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2023年部门整体绩效目标表" sheetId="1" r:id="rId1"/>
    <sheet name="1" sheetId="2" r:id="rId2"/>
    <sheet name="2" sheetId="3" r:id="rId3"/>
    <sheet name="3" sheetId="4" r:id="rId4"/>
    <sheet name="4" sheetId="5" r:id="rId5"/>
    <sheet name="5" sheetId="6" r:id="rId6"/>
    <sheet name="6" sheetId="7" r:id="rId7"/>
    <sheet name="7" sheetId="8" r:id="rId8"/>
    <sheet name="8" sheetId="9" r:id="rId9"/>
    <sheet name="9" sheetId="10" r:id="rId10"/>
    <sheet name="10" sheetId="11" r:id="rId11"/>
    <sheet name="11" sheetId="12" r:id="rId12"/>
  </sheets>
  <calcPr calcId="144525"/>
</workbook>
</file>

<file path=xl/sharedStrings.xml><?xml version="1.0" encoding="utf-8"?>
<sst xmlns="http://schemas.openxmlformats.org/spreadsheetml/2006/main" count="581" uniqueCount="150">
  <si>
    <t>部门整体绩效目标表</t>
  </si>
  <si>
    <t>编制部门
（单位）</t>
  </si>
  <si>
    <t>重庆市沙坪坝区商务委员会</t>
  </si>
  <si>
    <t>财政归口科室</t>
  </si>
  <si>
    <t>产业发展科</t>
  </si>
  <si>
    <t>当年整体
绩效目标</t>
  </si>
  <si>
    <t>2023年，我委在区委区政府的领导下，预计完成各项人员经费的全额保障，按时公开预决算，拟定全区服务贸易发展规划，严格履行商贸流通行业安全的监督与管理职责，推动全区社会消费品零售总额增长；做好疫情防控、促进消费回暖；开展消费扶贫、助推脱贫攻坚；科学编制规划，积极推动项目；建设开放高地，提升开放能级；转型升级提质，建设消费城区；全力招商引资，完善推进机制，持续优化营商环境，坚持党建引领、全面从严治党确保党的组织覆盖率100%、党的工作覆盖率100%、党组织调查摸底100%。
全年计划结合沙坪坝区消费特色和市场特点，组织开展各类促销活动；开展中心城区猪肉联保储备2880吨；对辖区内199家商贸企业进行安全隐患排查诊断；扶持招商落地企业11家，推动全区整体营商环境良性发展。</t>
  </si>
  <si>
    <t>绩效指标</t>
  </si>
  <si>
    <t>指标</t>
  </si>
  <si>
    <t>指标权重</t>
  </si>
  <si>
    <t>计量单位</t>
  </si>
  <si>
    <t>指标性质</t>
  </si>
  <si>
    <t>指标值</t>
  </si>
  <si>
    <t>部门年初预算公开率</t>
  </si>
  <si>
    <t>%</t>
  </si>
  <si>
    <t>=</t>
  </si>
  <si>
    <t>部门决算公开率</t>
  </si>
  <si>
    <t>部门决算
公开率</t>
  </si>
  <si>
    <t>预算执行率</t>
  </si>
  <si>
    <t>推动全区整体营商环境良性发展</t>
  </si>
  <si>
    <t>推动全区
整体营商环境
良性发展</t>
  </si>
  <si>
    <t>无</t>
  </si>
  <si>
    <t>有效推动</t>
  </si>
  <si>
    <t>集中签约仪式</t>
  </si>
  <si>
    <t>场</t>
  </si>
  <si>
    <t>≥</t>
  </si>
  <si>
    <t>排查企业安全隐患</t>
  </si>
  <si>
    <t>家</t>
  </si>
  <si>
    <t>扶持招商落地企业</t>
  </si>
  <si>
    <t>市场消费力</t>
  </si>
  <si>
    <t>持续促进</t>
  </si>
  <si>
    <t>受益对象满意度</t>
  </si>
  <si>
    <t>部门专项绩效目标申报表</t>
  </si>
  <si>
    <t>项目名称</t>
  </si>
  <si>
    <t>临聘人员工资及社保-招商引资临聘人员经费（小三保）</t>
  </si>
  <si>
    <t>项目编码</t>
  </si>
  <si>
    <t>项目主管部门</t>
  </si>
  <si>
    <t>项目分类</t>
  </si>
  <si>
    <t>当年申请预算
（万元）</t>
  </si>
  <si>
    <t>本级支出（万元）</t>
  </si>
  <si>
    <t>补助街镇（万元）</t>
  </si>
  <si>
    <t>项目概况</t>
  </si>
  <si>
    <t>本项目资金用于保障招商引资临聘人员2023年基本工资发放，以及社保、医保和住房公积金缴费，本项支出预算合计52万元。</t>
  </si>
  <si>
    <t>立项依据</t>
  </si>
  <si>
    <t>1-1.《关于印发〈沙坪坝区机关事业单位临聘人员管理暂行办法（试行）〉的通知》（沙府办发〔2018〕189号）附件3《沙坪坝区机关事业单位临聘人员经费个人支出控制标准》
1-2.《沙坪坝区财政供养临聘人员审批表（2012年6月7日）》
1-3.《2022年区商务委临聘人员信息核对表》</t>
  </si>
  <si>
    <t>当年
实施进度计划</t>
  </si>
  <si>
    <t>预计当年度全部发放。</t>
  </si>
  <si>
    <t>管理措施</t>
  </si>
  <si>
    <t>每月按时放。</t>
  </si>
  <si>
    <t>三年中期规划
绩效目标</t>
  </si>
  <si>
    <t>本项目预计当年完成，不适用三年中期规划绩效目标。</t>
  </si>
  <si>
    <t>当年绩效目标</t>
  </si>
  <si>
    <t>本项目资金用于保障招商引资临聘人员2023年基本工资发放，以及社保、医保和住房公积金缴费，本项支出预算合计52万元，共计发放10人，资金使用规范率100%，发放及时率100%，受益对象满意度100%。</t>
  </si>
  <si>
    <t>发放人数</t>
  </si>
  <si>
    <t>人</t>
  </si>
  <si>
    <t>资金使用规范率</t>
  </si>
  <si>
    <t>资金发放及时率</t>
  </si>
  <si>
    <t>临聘人员基本生活水平</t>
  </si>
  <si>
    <t>有效保障</t>
  </si>
  <si>
    <t>临聘人员工资及社保-招商引资临聘人员经费（区定大三保）</t>
  </si>
  <si>
    <t>经区人力社保局核定，区商务委科应增加1名财政供养临聘人员名额。</t>
  </si>
  <si>
    <t>按照区人力社保局新规，新增区定大三保财政供养临聘人员工资待遇一律控制在5万元/人/年。</t>
  </si>
  <si>
    <t>本项目资金用于区定大三保临聘人员2023年基本工资发放，以及社保、医保和住房公积金缴费，年度工资待遇5万元，共计发放1人，资金使用规范率100%，发放及时率100%，受益对象满意度100%。</t>
  </si>
  <si>
    <t>国有改制企业、粮食系统、区商业职工校、区集管办离退休干部经费</t>
  </si>
  <si>
    <t>因机构改革、企业改制等历史原因，区属国有改制企业、粮食系统、区商业职工校、区集管办离退休干部养老金、生活补贴及医疗费用未能全口径纳入人力社保系统自动核算，一直由区商务委人工核算二次报销。本项支出预算合计52.92万元。</t>
  </si>
  <si>
    <t>3-1.《2022年11月国有改制企业、粮食系统、商业职工校离退休干部养老金（生活补贴）发放清单》
3-2.《2020年沙坪坝区企业单位离休干部生活补贴发放表》
3-3.《关于沙区粮食局原机关离退休人员待遇及管理问题的意见》（沙编办发〔2002〕04号）
3-4.《关于进一步妥善处理粮食局原机关离退休人员福利待遇的会议纪要》（沙府办发〔2009〕88号）
3-5.《关于印发2023年沙坪坝区预算编制政策及口径说明的通知》（沙财政发〔2022〕175号）
3-6.《沙坪坝区2020年老干部工作人员培训资料》（区委老干局印发）
3-7.《关于印发沙坪坝区关心关爱离退休干部实施办法的通知》（沙委党建〔2019〕3号）
3-8.《关于调整沙坪坝区公务员医疗补助的通知》（沙劳社发〔2009〕151号）
3-9.《关于明确和调整有关粮食财政财务管理事宜的通知》（渝财企〔2008〕288号）</t>
  </si>
  <si>
    <t>本项目资金用于2023年国有改制企业、粮食系统、区商业职工校、区集管办离退休干部经费发放，共计发放区属国有改制企业离休干部2人，区粮食局退休干部13人，区商业职工校退休干部2人，区集管办6人，区军队粮食供应站21人，共44人，资金使用规范率100%，发放及时率100%，受益对象满意度100%。</t>
  </si>
  <si>
    <t>补贴发放及时率</t>
  </si>
  <si>
    <t>离退休干部基本生活水平</t>
  </si>
  <si>
    <t>国有改制企业军队退役“三类人员”生活医疗困难补助</t>
  </si>
  <si>
    <t>按照市区两级退役军人事务局文件要求，发放区属国有改制企业军队退役“三类人员”生活医疗困难补助。本项支出预算合计5.10万元。</t>
  </si>
  <si>
    <t>4-1.《关于调整企业“三类人员”2021年生活医疗困难补助标准的通知》（渝退役军人局〔2021 〕46号）
4-2.《2022年11月企业老复员军人、参战人员生活困难补助发放表》</t>
  </si>
  <si>
    <t>本项目资金用于2023年国有改制企业军队退役“三类人员”生活医疗困难补助发放，共计发放老复员军人3人，参战人员2人，共计5人，预计改善退役人员生活水平，资金使用规范率100%，发放及时率100%，受益对象满意度100%。</t>
  </si>
  <si>
    <t>补助发放及时率</t>
  </si>
  <si>
    <t>退役人员基本生活水平</t>
  </si>
  <si>
    <t>有效改善</t>
  </si>
  <si>
    <t>区级招商引资活动经费</t>
  </si>
  <si>
    <t>区招商投资促进局（区招商中心）举办集中签约或开工仪式、市外考察、参会参展、接待宴请、宣传推介等费用。</t>
  </si>
  <si>
    <t>5-1.《关于印发重庆市市级2021 -2022年党政机关会议定点场所目录的通知》（渝财行〔2021〕1号）
5-2.《沙坪坝区2022年“潮涌嘉陵”招商季二季度集中签约活动服务合同及报价清单》（参考）
5-3.《关于进一步落实过“紧日子”要求的补充通知》（沙府办发〔2021〕67号）第二条“严格管理区外公务活动”规定，“区主要领导带队考察人数不超过5人，区副职领导带队考察人数不超过3人，区管正职领导带队考察人数不超过2人。考察时间原则上不超过2天”。
5-4.《关于转发〈财政部关于调整中央和国家机关差旅住宿费标准等有关问题的通知〉的通知》（渝财行〔2015〕77号）
5-5.《关于印发〈重庆市市直机关差旅费管理办法〉的通知》（渝财行〔2014〕39号）
5-6.《关于规范招商引资接待工作的管理办法（试行）》第三章第十条“宴请和工作餐标准”中“厅局级以下及其他单位，每人次不超过300元”
5-7.《沙坪坝区2021年招商引资宣传片制作服务报价单》（参考）</t>
  </si>
  <si>
    <t>根据集中签约或开工仪式、市外考察、参会参展、接待宴请、宣传推介工作开展情况按次进行支出。</t>
  </si>
  <si>
    <t>本项目资金用于2023年区招商投资促进局（区招商中心）举办集中签约或开工仪式、市外考察、参会参展、接待宴请、宣传推介等费用支出，预计举办签约仪式不低于8场，领导进行市外考察不低于41次，拍摄招商引资宣传片1部，扩大我区招商投资影响力，促进招商落地。</t>
  </si>
  <si>
    <t>举办签约仪式</t>
  </si>
  <si>
    <t>领导市外考察</t>
  </si>
  <si>
    <t>次</t>
  </si>
  <si>
    <t>制作招商引资宣传片</t>
  </si>
  <si>
    <t>部</t>
  </si>
  <si>
    <t>招商投资影响力</t>
  </si>
  <si>
    <t>提高</t>
  </si>
  <si>
    <t>区级商贸行业扶持资金-2022年度中心城区猪肉联保储备补贴</t>
  </si>
  <si>
    <t>按照“分级储备、淡储旺投”的原则，2022年度我区须完成440吨政府猪肉储备，其中200吨储备肉由市商务委统筹储备，余下240吨储备猪肉采取中心城区联保方式进行储备，储备期限计划为2022年6月至2023年6月，联保储备补贴、应急调运费用、投放补贴由区财政承担。</t>
  </si>
  <si>
    <t>6-1.《关于区商务委〈关于开展2022年度中心城区猪肉联保储备工作的请示〉相关经费的请示》（沙财政文〔2022〕158号）
6-2.《关于开展2022年度中心城区猪肉联保储备工作的请示》（沙商务文〔2022〕57号）</t>
  </si>
  <si>
    <t>按照280元/吨/月的标准进行月度支出。</t>
  </si>
  <si>
    <t>本项目储备期限计划为2022年6月至2023年6月，不适用三年中期规划绩效目标。</t>
  </si>
  <si>
    <t>本项目资金用于2022年6月至2023年6月中心城区猪肉联保储备补贴发放，预计完成猪肉储备240吨，补贴标准为280元/吨/月，补贴发放及时率100%，增加猪肉储备，稳定市场价格。</t>
  </si>
  <si>
    <t>储备猪肉</t>
  </si>
  <si>
    <t>吨</t>
  </si>
  <si>
    <t>储备补贴</t>
  </si>
  <si>
    <t>元/吨/月</t>
  </si>
  <si>
    <t>市场价格稳定性</t>
  </si>
  <si>
    <t>猪肉储备量</t>
  </si>
  <si>
    <t>增加</t>
  </si>
  <si>
    <t>沙南街8-1号区粮食局原机关大楼运行维护经费</t>
  </si>
  <si>
    <t>沙南街8-1号区粮食局原机关大楼因产权不明晰等历史原因，目前尚未被区属平台公司接收，由此产生的日常物业、维修、土地房产税费用需要安排专项资金解决。</t>
  </si>
  <si>
    <t>7-1.《区商务局关于原粮食局办公楼使用情况的报告》
7-2.沙南街8-1号区粮食局原机关大楼水电除渣费用支出明细表（2022年1~7月）</t>
  </si>
  <si>
    <t>按月发放。</t>
  </si>
  <si>
    <t>本项目预计当年度完成，不适用三年中期规划绩效目标。</t>
  </si>
  <si>
    <t>本项目资金用于2023年沙南街8-1号区粮食局原机关大楼运行维护经费支出，包括水电除渣费用、土地房屋使用费，预计经费支出规范率100%，经费支出及时率100%，保障机关大楼正常运行。</t>
  </si>
  <si>
    <t>经费支出规范率</t>
  </si>
  <si>
    <t>经费支出及时率</t>
  </si>
  <si>
    <t>机关大楼正常运行</t>
  </si>
  <si>
    <t>职工满意度</t>
  </si>
  <si>
    <t>区级商贸行业扶持资金-2021年度商贸企业扩规上档及统计人员补助</t>
  </si>
  <si>
    <t>激励商贸企业扩规上档，促进区内商贸发展；稳定企业统计人员队伍，确保报表数据及时准确。</t>
  </si>
  <si>
    <t>8-1.《关于印发〈沙坪坝区商贸发展专项资金暂行管理办法〉的通知》（沙财政文〔2018〕431号）
8-2.2020年度商贸企业扩规上档补助明细表（直拨企业）
8-3.2020年度限额以上商贸企业统计人员补助明细表（划转镇街）</t>
  </si>
  <si>
    <t>按照兑现政策按次进行补助发放。</t>
  </si>
  <si>
    <t>本项目资金用于支付2021年度商贸企业扩规上档及统计人员补助，包括限额以下首次成长为限额以上统计的法人企业42家，限额以上批发、零售、住餐企业年营业额在规定区间首次实现增长的45家，限额以上批发、零售、住餐企业年营业额在规定区间同比增幅达到25%（含）以上的2家，共计89家；发放统计人员经费补助225人。预计经费支出规范率100%，经费支出及时率100%，激励商贸企业扩规上档，促进区内商贸发展；稳定企业统计人员队伍，确保报表数据及时准确。</t>
  </si>
  <si>
    <t>补助企业</t>
  </si>
  <si>
    <t>补助统计人员</t>
  </si>
  <si>
    <t>补助支出规范率</t>
  </si>
  <si>
    <t>补助支出及时率</t>
  </si>
  <si>
    <t>统计数据准确率</t>
  </si>
  <si>
    <t>商贸行业发展稳定性</t>
  </si>
  <si>
    <t>有效促进</t>
  </si>
  <si>
    <t>区级商贸行业扶持资金-消费促进活动补贴</t>
  </si>
  <si>
    <t>为认真贯彻落实党中央、国务院关于促进消费持续恢复的决策部署，按照全区稳住经济大盘工作会议精神，进一步释放消费潜力、促进消费增长、稳定消费市场，结合沙坪坝区消费特色和市场特点，组织开展各类促销活动。</t>
  </si>
  <si>
    <t>9-1.《关于组织开展 2022“爱尚重庆”焕新消费季活动的通知》（渝商务〔2022〕76号）
9-2.《关于支持开展消费券发放活动的通知》（渝商务〔2022〕277号）
9-3.《关于搞活汽车流通扩大汽车消费若干措施的通知》（渝商务〔2022〕289号）
9-4.《关于开展沙坪坝区2022年“爱尚重庆”焕新消费季汽车促销专项活动的请示》（沙商务文〔2022〕33号）
9-5.《关于开展沙坪坝区2022年“爱尚重庆”焕新消费季百货、电器专项促销活动的请示》（沙商务文〔2022〕46号）
9-6.《关于对参加市级车展活动的我区重点汽车销售企业给予资金补助的请示》（沙商务文〔2022〕66号）
9-7.《关于开展沙坪坝区2022年“爱尚重庆·乐购沙磁”国庆汽车促销活动的请示》（沙商务文〔2022〕76号）</t>
  </si>
  <si>
    <t>按照补贴标准按次进行补助发放。</t>
  </si>
  <si>
    <t>本项目资金用于2022年区级商贸行业扶持资金-消费促进活动补贴发放，包括2022年“爱尚重庆”焕新消费季汽车促销专项活动、重点汽车销售企业参加市级车展、2022年“爱尚重庆·乐购沙磁”国庆汽车促销活动。共计补贴车辆1090台，消费券4322张，汽车销售企业9家，经费支出规范率100%，经费支出及时率100%，拉动消费，促进经济增长。</t>
  </si>
  <si>
    <t>补贴车辆</t>
  </si>
  <si>
    <t>台</t>
  </si>
  <si>
    <t>补贴消费券</t>
  </si>
  <si>
    <t>张</t>
  </si>
  <si>
    <t>补贴汽车销售企业</t>
  </si>
  <si>
    <t>区级商贸行业综合管理经费</t>
  </si>
  <si>
    <t>为认真贯彻“安全第一、预防为主、综合治理”的方针，加强和规范企业的安全管理，落实安全生产责任，根据《安全生产法》和《重庆市安全生产条例》等法律法规，邀请第三方专业机构对辖区内199家商贸企业进行安全隐患排查诊断咨询服务。</t>
  </si>
  <si>
    <t>10-1.《关于印发〈中央财政科研项目专家咨询费管理办法〉的通知》（财科教〔2017〕128号）第六条“高级专业技术职称人员的专家咨询费标准为1500-2400元／人天（税后）”
10-2.《2022年商贸行业安全检查技术服务采购项目中标公示》（参考）
10-3.《安全检查技术服务协议》（参考）</t>
  </si>
  <si>
    <t>按照签订合同要求进行安全隐患排查诊断服务工作开展及费用支付。</t>
  </si>
  <si>
    <t>本项目资金用于区级商贸行业综合管理经费发放，安全隐患排查诊断涉及辖区内34家成品油零售企业、4家成品油批发企业、62家限上商贸企业、3家大型城市商业综合体、29家大型商超、7家大型专业市场、60家限上其它商贸企业以及限下单位，共计199家。预计工作经费支出规范率100%，经费支出及时率100%，排查安全隐患，降低经营风险。</t>
  </si>
  <si>
    <t>排查企业</t>
  </si>
  <si>
    <t>商贸企业经营风险</t>
  </si>
  <si>
    <t>有效降低</t>
  </si>
  <si>
    <t>安全事故发生次数</t>
  </si>
  <si>
    <t>区级招商引资普惠性政策兑现资金</t>
  </si>
  <si>
    <t>全区招商引资项目落地后，给予租金、区级经济贡献等产业扶持资金。</t>
  </si>
  <si>
    <t>11-1.区政府十八届第一百七十六次常务会议纪要（专题会议纪要〔2021〕62号）、中共重庆市沙坪坝区委办公室关于十二届区委常委会第211次会议纪要（沙委办纪〔2021〕74号）
11-2.区第十九届人民政府第23次常务会议纪要</t>
  </si>
  <si>
    <t>按照补助要求进行产业扶持资金发放。</t>
  </si>
  <si>
    <t>本项目资金用于区级招商引资普惠性政策兑现资金发放，包括长江沿岸铁路集团重庆有限公司、荃豆医药（重庆）有限公司等11家公司。预计工作经费支出规范率100%，经费支出及时率100%，促进招商引资企业稳定发展。</t>
  </si>
  <si>
    <t>补助发放规范率</t>
  </si>
  <si>
    <t>商贸企业发展稳定性</t>
  </si>
  <si>
    <t>增强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</si>
</sst>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0"/>
      <color theme="1"/>
      <name val="宋体"/>
      <charset val="134"/>
      <scheme val="minor"/>
    </font>
    <font>
      <sz val="20"/>
      <name val="方正小标宋_GBK"/>
      <charset val="134"/>
    </font>
    <font>
      <b/>
      <sz val="20"/>
      <name val="宋体"/>
      <charset val="134"/>
    </font>
    <font>
      <sz val="11"/>
      <name val="宋体"/>
      <charset val="134"/>
    </font>
    <font>
      <sz val="11"/>
      <color indexed="8"/>
      <name val="宋体"/>
      <charset val="134"/>
    </font>
    <font>
      <sz val="12"/>
      <name val="宋体"/>
      <charset val="134"/>
    </font>
    <font>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13"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4" applyNumberFormat="0" applyFill="0" applyAlignment="0" applyProtection="0">
      <alignment vertical="center"/>
    </xf>
    <xf numFmtId="0" fontId="19" fillId="0" borderId="14" applyNumberFormat="0" applyFill="0" applyAlignment="0" applyProtection="0">
      <alignment vertical="center"/>
    </xf>
    <xf numFmtId="0" fontId="11" fillId="9" borderId="0" applyNumberFormat="0" applyBorder="0" applyAlignment="0" applyProtection="0">
      <alignment vertical="center"/>
    </xf>
    <xf numFmtId="0" fontId="14" fillId="0" borderId="15" applyNumberFormat="0" applyFill="0" applyAlignment="0" applyProtection="0">
      <alignment vertical="center"/>
    </xf>
    <xf numFmtId="0" fontId="11" fillId="10" borderId="0" applyNumberFormat="0" applyBorder="0" applyAlignment="0" applyProtection="0">
      <alignment vertical="center"/>
    </xf>
    <xf numFmtId="0" fontId="20" fillId="11" borderId="16" applyNumberFormat="0" applyAlignment="0" applyProtection="0">
      <alignment vertical="center"/>
    </xf>
    <xf numFmtId="0" fontId="21" fillId="11" borderId="12" applyNumberFormat="0" applyAlignment="0" applyProtection="0">
      <alignment vertical="center"/>
    </xf>
    <xf numFmtId="0" fontId="22" fillId="12" borderId="1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0" fillId="0" borderId="0">
      <alignment vertical="center"/>
    </xf>
    <xf numFmtId="0" fontId="0" fillId="0" borderId="0"/>
  </cellStyleXfs>
  <cellXfs count="35">
    <xf numFmtId="0" fontId="0" fillId="0" borderId="0" xfId="0"/>
    <xf numFmtId="0" fontId="1" fillId="0" borderId="0" xfId="0" applyFont="1" applyAlignment="1">
      <alignment vertical="center"/>
    </xf>
    <xf numFmtId="0" fontId="0" fillId="0" borderId="0" xfId="0" applyAlignment="1">
      <alignment vertical="center"/>
    </xf>
    <xf numFmtId="0" fontId="2" fillId="0" borderId="0" xfId="49" applyNumberFormat="1" applyFont="1" applyFill="1" applyAlignment="1">
      <alignment horizontal="center" vertical="center" wrapText="1"/>
    </xf>
    <xf numFmtId="0" fontId="3" fillId="0" borderId="0" xfId="49" applyNumberFormat="1" applyFont="1" applyFill="1" applyAlignment="1">
      <alignment horizontal="center" vertical="center" wrapText="1"/>
    </xf>
    <xf numFmtId="0" fontId="4" fillId="0" borderId="1" xfId="49" applyNumberFormat="1" applyFont="1" applyFill="1" applyBorder="1" applyAlignment="1">
      <alignment horizontal="center" vertical="center" wrapText="1"/>
    </xf>
    <xf numFmtId="0" fontId="4" fillId="0" borderId="2" xfId="49" applyNumberFormat="1" applyFont="1" applyFill="1" applyBorder="1" applyAlignment="1" applyProtection="1">
      <alignment horizontal="center" vertical="center" wrapText="1"/>
    </xf>
    <xf numFmtId="0" fontId="4" fillId="0" borderId="3" xfId="49" applyNumberFormat="1" applyFont="1" applyFill="1" applyBorder="1" applyAlignment="1" applyProtection="1">
      <alignment horizontal="center" vertical="center" wrapText="1"/>
    </xf>
    <xf numFmtId="0" fontId="4" fillId="0" borderId="4" xfId="49" applyNumberFormat="1" applyFont="1" applyFill="1" applyBorder="1" applyAlignment="1" applyProtection="1">
      <alignment horizontal="center" vertical="center" wrapText="1"/>
    </xf>
    <xf numFmtId="0" fontId="4" fillId="0" borderId="1" xfId="49" applyNumberFormat="1" applyFont="1" applyFill="1" applyBorder="1" applyAlignment="1" applyProtection="1">
      <alignment horizontal="center" vertical="center" wrapText="1"/>
    </xf>
    <xf numFmtId="0" fontId="4" fillId="0" borderId="1" xfId="49" applyNumberFormat="1" applyFont="1" applyFill="1" applyBorder="1" applyAlignment="1" applyProtection="1">
      <alignment vertical="center" wrapText="1"/>
    </xf>
    <xf numFmtId="0" fontId="4" fillId="0" borderId="5" xfId="49" applyNumberFormat="1" applyFont="1" applyFill="1" applyBorder="1" applyAlignment="1" applyProtection="1">
      <alignment horizontal="center" vertical="center" wrapText="1"/>
    </xf>
    <xf numFmtId="0" fontId="4" fillId="0" borderId="6" xfId="49" applyNumberFormat="1" applyFont="1" applyFill="1" applyBorder="1" applyAlignment="1" applyProtection="1">
      <alignment horizontal="center" vertical="center" wrapText="1"/>
    </xf>
    <xf numFmtId="0" fontId="4" fillId="0" borderId="7" xfId="49" applyNumberFormat="1" applyFont="1" applyFill="1" applyBorder="1" applyAlignment="1" applyProtection="1">
      <alignment horizontal="center" vertical="center" wrapText="1"/>
    </xf>
    <xf numFmtId="0" fontId="4" fillId="0" borderId="8" xfId="49" applyNumberFormat="1" applyFont="1" applyFill="1" applyBorder="1" applyAlignment="1" applyProtection="1">
      <alignment horizontal="center" vertical="center" wrapText="1"/>
    </xf>
    <xf numFmtId="0" fontId="4" fillId="0" borderId="9" xfId="49" applyNumberFormat="1" applyFont="1" applyFill="1" applyBorder="1" applyAlignment="1" applyProtection="1">
      <alignment horizontal="center" vertical="center" wrapText="1"/>
    </xf>
    <xf numFmtId="0" fontId="4" fillId="0" borderId="10" xfId="49" applyNumberFormat="1" applyFont="1" applyFill="1" applyBorder="1" applyAlignment="1" applyProtection="1">
      <alignment horizontal="center" vertical="center" wrapText="1"/>
    </xf>
    <xf numFmtId="0" fontId="4" fillId="0" borderId="2" xfId="49" applyNumberFormat="1" applyFont="1" applyFill="1" applyBorder="1" applyAlignment="1" applyProtection="1">
      <alignment horizontal="left" vertical="center" wrapText="1"/>
    </xf>
    <xf numFmtId="0" fontId="4" fillId="0" borderId="3" xfId="49" applyNumberFormat="1" applyFont="1" applyFill="1" applyBorder="1" applyAlignment="1" applyProtection="1">
      <alignment horizontal="left" vertical="center" wrapText="1"/>
    </xf>
    <xf numFmtId="0" fontId="4" fillId="0" borderId="4" xfId="49" applyNumberFormat="1" applyFont="1" applyFill="1" applyBorder="1" applyAlignment="1" applyProtection="1">
      <alignment horizontal="left" vertical="center" wrapText="1"/>
    </xf>
    <xf numFmtId="0" fontId="5" fillId="0" borderId="1" xfId="49" applyNumberFormat="1" applyFont="1" applyFill="1" applyBorder="1" applyAlignment="1">
      <alignment horizontal="center" vertical="center" wrapText="1"/>
    </xf>
    <xf numFmtId="0" fontId="4" fillId="0" borderId="1" xfId="50" applyFont="1" applyFill="1" applyBorder="1" applyAlignment="1">
      <alignment horizontal="center" vertical="center" wrapText="1"/>
    </xf>
    <xf numFmtId="0" fontId="0" fillId="0" borderId="1" xfId="0" applyBorder="1" applyAlignment="1">
      <alignment horizontal="center" vertical="center"/>
    </xf>
    <xf numFmtId="0" fontId="4" fillId="0" borderId="0" xfId="49" applyNumberFormat="1" applyFont="1" applyFill="1" applyBorder="1" applyAlignment="1" applyProtection="1">
      <alignment horizontal="left" vertical="center" wrapText="1"/>
    </xf>
    <xf numFmtId="0" fontId="0" fillId="0" borderId="0" xfId="50" applyFont="1" applyAlignment="1">
      <alignment vertical="center"/>
    </xf>
    <xf numFmtId="0" fontId="6" fillId="0" borderId="1" xfId="49" applyNumberFormat="1" applyFont="1" applyFill="1" applyBorder="1" applyAlignment="1" applyProtection="1">
      <alignment horizontal="center" vertical="center" wrapText="1"/>
    </xf>
    <xf numFmtId="0" fontId="6" fillId="0" borderId="2" xfId="49" applyNumberFormat="1" applyFont="1" applyFill="1" applyBorder="1" applyAlignment="1" applyProtection="1">
      <alignment horizontal="center" vertical="center" wrapText="1"/>
    </xf>
    <xf numFmtId="0" fontId="6" fillId="0" borderId="3" xfId="49" applyNumberFormat="1" applyFont="1" applyFill="1" applyBorder="1" applyAlignment="1" applyProtection="1">
      <alignment horizontal="center" vertical="center" wrapText="1"/>
    </xf>
    <xf numFmtId="0" fontId="6" fillId="0" borderId="4" xfId="49" applyNumberFormat="1" applyFont="1" applyFill="1" applyBorder="1" applyAlignment="1" applyProtection="1">
      <alignment horizontal="center" vertical="center" wrapText="1"/>
    </xf>
    <xf numFmtId="0" fontId="6" fillId="0" borderId="2" xfId="49" applyNumberFormat="1" applyFont="1" applyFill="1" applyBorder="1" applyAlignment="1" applyProtection="1">
      <alignment horizontal="left" vertical="center" wrapText="1"/>
    </xf>
    <xf numFmtId="0" fontId="6" fillId="0" borderId="3" xfId="49" applyNumberFormat="1" applyFont="1" applyFill="1" applyBorder="1" applyAlignment="1" applyProtection="1">
      <alignment horizontal="left" vertical="center" wrapText="1"/>
    </xf>
    <xf numFmtId="0" fontId="6" fillId="0" borderId="4" xfId="49" applyNumberFormat="1" applyFont="1" applyFill="1" applyBorder="1" applyAlignment="1" applyProtection="1">
      <alignment horizontal="left" vertical="center" wrapText="1"/>
    </xf>
    <xf numFmtId="0" fontId="7"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4" fillId="0" borderId="11" xfId="49" applyNumberFormat="1" applyFont="1" applyFill="1" applyBorder="1" applyAlignment="1" applyProtection="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4"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tabSelected="1" workbookViewId="0">
      <selection activeCell="L3" sqref="L3"/>
    </sheetView>
  </sheetViews>
  <sheetFormatPr defaultColWidth="9" defaultRowHeight="14.4" outlineLevelCol="6"/>
  <cols>
    <col min="1" max="1" width="16" style="2" customWidth="1"/>
    <col min="2" max="3" width="25.7777777777778" style="2" customWidth="1"/>
    <col min="4" max="7" width="15.7777777777778" style="2" customWidth="1"/>
    <col min="8" max="256" width="9" style="2"/>
    <col min="257" max="257" width="16" style="2" customWidth="1"/>
    <col min="258" max="258" width="15.1296296296296" style="2" customWidth="1"/>
    <col min="259" max="259" width="7.75" style="2" customWidth="1"/>
    <col min="260" max="260" width="13.25" style="2" customWidth="1"/>
    <col min="261" max="261" width="15" style="2" customWidth="1"/>
    <col min="262" max="262" width="16.1296296296296" style="2" customWidth="1"/>
    <col min="263" max="263" width="14.25" style="2" customWidth="1"/>
    <col min="264" max="512" width="9" style="2"/>
    <col min="513" max="513" width="16" style="2" customWidth="1"/>
    <col min="514" max="514" width="15.1296296296296" style="2" customWidth="1"/>
    <col min="515" max="515" width="7.75" style="2" customWidth="1"/>
    <col min="516" max="516" width="13.25" style="2" customWidth="1"/>
    <col min="517" max="517" width="15" style="2" customWidth="1"/>
    <col min="518" max="518" width="16.1296296296296" style="2" customWidth="1"/>
    <col min="519" max="519" width="14.25" style="2" customWidth="1"/>
    <col min="520" max="768" width="9" style="2"/>
    <col min="769" max="769" width="16" style="2" customWidth="1"/>
    <col min="770" max="770" width="15.1296296296296" style="2" customWidth="1"/>
    <col min="771" max="771" width="7.75" style="2" customWidth="1"/>
    <col min="772" max="772" width="13.25" style="2" customWidth="1"/>
    <col min="773" max="773" width="15" style="2" customWidth="1"/>
    <col min="774" max="774" width="16.1296296296296" style="2" customWidth="1"/>
    <col min="775" max="775" width="14.25" style="2" customWidth="1"/>
    <col min="776" max="1024" width="9" style="2"/>
    <col min="1025" max="1025" width="16" style="2" customWidth="1"/>
    <col min="1026" max="1026" width="15.1296296296296" style="2" customWidth="1"/>
    <col min="1027" max="1027" width="7.75" style="2" customWidth="1"/>
    <col min="1028" max="1028" width="13.25" style="2" customWidth="1"/>
    <col min="1029" max="1029" width="15" style="2" customWidth="1"/>
    <col min="1030" max="1030" width="16.1296296296296" style="2" customWidth="1"/>
    <col min="1031" max="1031" width="14.25" style="2" customWidth="1"/>
    <col min="1032" max="1280" width="9" style="2"/>
    <col min="1281" max="1281" width="16" style="2" customWidth="1"/>
    <col min="1282" max="1282" width="15.1296296296296" style="2" customWidth="1"/>
    <col min="1283" max="1283" width="7.75" style="2" customWidth="1"/>
    <col min="1284" max="1284" width="13.25" style="2" customWidth="1"/>
    <col min="1285" max="1285" width="15" style="2" customWidth="1"/>
    <col min="1286" max="1286" width="16.1296296296296" style="2" customWidth="1"/>
    <col min="1287" max="1287" width="14.25" style="2" customWidth="1"/>
    <col min="1288" max="1536" width="9" style="2"/>
    <col min="1537" max="1537" width="16" style="2" customWidth="1"/>
    <col min="1538" max="1538" width="15.1296296296296" style="2" customWidth="1"/>
    <col min="1539" max="1539" width="7.75" style="2" customWidth="1"/>
    <col min="1540" max="1540" width="13.25" style="2" customWidth="1"/>
    <col min="1541" max="1541" width="15" style="2" customWidth="1"/>
    <col min="1542" max="1542" width="16.1296296296296" style="2" customWidth="1"/>
    <col min="1543" max="1543" width="14.25" style="2" customWidth="1"/>
    <col min="1544" max="1792" width="9" style="2"/>
    <col min="1793" max="1793" width="16" style="2" customWidth="1"/>
    <col min="1794" max="1794" width="15.1296296296296" style="2" customWidth="1"/>
    <col min="1795" max="1795" width="7.75" style="2" customWidth="1"/>
    <col min="1796" max="1796" width="13.25" style="2" customWidth="1"/>
    <col min="1797" max="1797" width="15" style="2" customWidth="1"/>
    <col min="1798" max="1798" width="16.1296296296296" style="2" customWidth="1"/>
    <col min="1799" max="1799" width="14.25" style="2" customWidth="1"/>
    <col min="1800" max="2048" width="9" style="2"/>
    <col min="2049" max="2049" width="16" style="2" customWidth="1"/>
    <col min="2050" max="2050" width="15.1296296296296" style="2" customWidth="1"/>
    <col min="2051" max="2051" width="7.75" style="2" customWidth="1"/>
    <col min="2052" max="2052" width="13.25" style="2" customWidth="1"/>
    <col min="2053" max="2053" width="15" style="2" customWidth="1"/>
    <col min="2054" max="2054" width="16.1296296296296" style="2" customWidth="1"/>
    <col min="2055" max="2055" width="14.25" style="2" customWidth="1"/>
    <col min="2056" max="2304" width="9" style="2"/>
    <col min="2305" max="2305" width="16" style="2" customWidth="1"/>
    <col min="2306" max="2306" width="15.1296296296296" style="2" customWidth="1"/>
    <col min="2307" max="2307" width="7.75" style="2" customWidth="1"/>
    <col min="2308" max="2308" width="13.25" style="2" customWidth="1"/>
    <col min="2309" max="2309" width="15" style="2" customWidth="1"/>
    <col min="2310" max="2310" width="16.1296296296296" style="2" customWidth="1"/>
    <col min="2311" max="2311" width="14.25" style="2" customWidth="1"/>
    <col min="2312" max="2560" width="9" style="2"/>
    <col min="2561" max="2561" width="16" style="2" customWidth="1"/>
    <col min="2562" max="2562" width="15.1296296296296" style="2" customWidth="1"/>
    <col min="2563" max="2563" width="7.75" style="2" customWidth="1"/>
    <col min="2564" max="2564" width="13.25" style="2" customWidth="1"/>
    <col min="2565" max="2565" width="15" style="2" customWidth="1"/>
    <col min="2566" max="2566" width="16.1296296296296" style="2" customWidth="1"/>
    <col min="2567" max="2567" width="14.25" style="2" customWidth="1"/>
    <col min="2568" max="2816" width="9" style="2"/>
    <col min="2817" max="2817" width="16" style="2" customWidth="1"/>
    <col min="2818" max="2818" width="15.1296296296296" style="2" customWidth="1"/>
    <col min="2819" max="2819" width="7.75" style="2" customWidth="1"/>
    <col min="2820" max="2820" width="13.25" style="2" customWidth="1"/>
    <col min="2821" max="2821" width="15" style="2" customWidth="1"/>
    <col min="2822" max="2822" width="16.1296296296296" style="2" customWidth="1"/>
    <col min="2823" max="2823" width="14.25" style="2" customWidth="1"/>
    <col min="2824" max="3072" width="9" style="2"/>
    <col min="3073" max="3073" width="16" style="2" customWidth="1"/>
    <col min="3074" max="3074" width="15.1296296296296" style="2" customWidth="1"/>
    <col min="3075" max="3075" width="7.75" style="2" customWidth="1"/>
    <col min="3076" max="3076" width="13.25" style="2" customWidth="1"/>
    <col min="3077" max="3077" width="15" style="2" customWidth="1"/>
    <col min="3078" max="3078" width="16.1296296296296" style="2" customWidth="1"/>
    <col min="3079" max="3079" width="14.25" style="2" customWidth="1"/>
    <col min="3080" max="3328" width="9" style="2"/>
    <col min="3329" max="3329" width="16" style="2" customWidth="1"/>
    <col min="3330" max="3330" width="15.1296296296296" style="2" customWidth="1"/>
    <col min="3331" max="3331" width="7.75" style="2" customWidth="1"/>
    <col min="3332" max="3332" width="13.25" style="2" customWidth="1"/>
    <col min="3333" max="3333" width="15" style="2" customWidth="1"/>
    <col min="3334" max="3334" width="16.1296296296296" style="2" customWidth="1"/>
    <col min="3335" max="3335" width="14.25" style="2" customWidth="1"/>
    <col min="3336" max="3584" width="9" style="2"/>
    <col min="3585" max="3585" width="16" style="2" customWidth="1"/>
    <col min="3586" max="3586" width="15.1296296296296" style="2" customWidth="1"/>
    <col min="3587" max="3587" width="7.75" style="2" customWidth="1"/>
    <col min="3588" max="3588" width="13.25" style="2" customWidth="1"/>
    <col min="3589" max="3589" width="15" style="2" customWidth="1"/>
    <col min="3590" max="3590" width="16.1296296296296" style="2" customWidth="1"/>
    <col min="3591" max="3591" width="14.25" style="2" customWidth="1"/>
    <col min="3592" max="3840" width="9" style="2"/>
    <col min="3841" max="3841" width="16" style="2" customWidth="1"/>
    <col min="3842" max="3842" width="15.1296296296296" style="2" customWidth="1"/>
    <col min="3843" max="3843" width="7.75" style="2" customWidth="1"/>
    <col min="3844" max="3844" width="13.25" style="2" customWidth="1"/>
    <col min="3845" max="3845" width="15" style="2" customWidth="1"/>
    <col min="3846" max="3846" width="16.1296296296296" style="2" customWidth="1"/>
    <col min="3847" max="3847" width="14.25" style="2" customWidth="1"/>
    <col min="3848" max="4096" width="9" style="2"/>
    <col min="4097" max="4097" width="16" style="2" customWidth="1"/>
    <col min="4098" max="4098" width="15.1296296296296" style="2" customWidth="1"/>
    <col min="4099" max="4099" width="7.75" style="2" customWidth="1"/>
    <col min="4100" max="4100" width="13.25" style="2" customWidth="1"/>
    <col min="4101" max="4101" width="15" style="2" customWidth="1"/>
    <col min="4102" max="4102" width="16.1296296296296" style="2" customWidth="1"/>
    <col min="4103" max="4103" width="14.25" style="2" customWidth="1"/>
    <col min="4104" max="4352" width="9" style="2"/>
    <col min="4353" max="4353" width="16" style="2" customWidth="1"/>
    <col min="4354" max="4354" width="15.1296296296296" style="2" customWidth="1"/>
    <col min="4355" max="4355" width="7.75" style="2" customWidth="1"/>
    <col min="4356" max="4356" width="13.25" style="2" customWidth="1"/>
    <col min="4357" max="4357" width="15" style="2" customWidth="1"/>
    <col min="4358" max="4358" width="16.1296296296296" style="2" customWidth="1"/>
    <col min="4359" max="4359" width="14.25" style="2" customWidth="1"/>
    <col min="4360" max="4608" width="9" style="2"/>
    <col min="4609" max="4609" width="16" style="2" customWidth="1"/>
    <col min="4610" max="4610" width="15.1296296296296" style="2" customWidth="1"/>
    <col min="4611" max="4611" width="7.75" style="2" customWidth="1"/>
    <col min="4612" max="4612" width="13.25" style="2" customWidth="1"/>
    <col min="4613" max="4613" width="15" style="2" customWidth="1"/>
    <col min="4614" max="4614" width="16.1296296296296" style="2" customWidth="1"/>
    <col min="4615" max="4615" width="14.25" style="2" customWidth="1"/>
    <col min="4616" max="4864" width="9" style="2"/>
    <col min="4865" max="4865" width="16" style="2" customWidth="1"/>
    <col min="4866" max="4866" width="15.1296296296296" style="2" customWidth="1"/>
    <col min="4867" max="4867" width="7.75" style="2" customWidth="1"/>
    <col min="4868" max="4868" width="13.25" style="2" customWidth="1"/>
    <col min="4869" max="4869" width="15" style="2" customWidth="1"/>
    <col min="4870" max="4870" width="16.1296296296296" style="2" customWidth="1"/>
    <col min="4871" max="4871" width="14.25" style="2" customWidth="1"/>
    <col min="4872" max="5120" width="9" style="2"/>
    <col min="5121" max="5121" width="16" style="2" customWidth="1"/>
    <col min="5122" max="5122" width="15.1296296296296" style="2" customWidth="1"/>
    <col min="5123" max="5123" width="7.75" style="2" customWidth="1"/>
    <col min="5124" max="5124" width="13.25" style="2" customWidth="1"/>
    <col min="5125" max="5125" width="15" style="2" customWidth="1"/>
    <col min="5126" max="5126" width="16.1296296296296" style="2" customWidth="1"/>
    <col min="5127" max="5127" width="14.25" style="2" customWidth="1"/>
    <col min="5128" max="5376" width="9" style="2"/>
    <col min="5377" max="5377" width="16" style="2" customWidth="1"/>
    <col min="5378" max="5378" width="15.1296296296296" style="2" customWidth="1"/>
    <col min="5379" max="5379" width="7.75" style="2" customWidth="1"/>
    <col min="5380" max="5380" width="13.25" style="2" customWidth="1"/>
    <col min="5381" max="5381" width="15" style="2" customWidth="1"/>
    <col min="5382" max="5382" width="16.1296296296296" style="2" customWidth="1"/>
    <col min="5383" max="5383" width="14.25" style="2" customWidth="1"/>
    <col min="5384" max="5632" width="9" style="2"/>
    <col min="5633" max="5633" width="16" style="2" customWidth="1"/>
    <col min="5634" max="5634" width="15.1296296296296" style="2" customWidth="1"/>
    <col min="5635" max="5635" width="7.75" style="2" customWidth="1"/>
    <col min="5636" max="5636" width="13.25" style="2" customWidth="1"/>
    <col min="5637" max="5637" width="15" style="2" customWidth="1"/>
    <col min="5638" max="5638" width="16.1296296296296" style="2" customWidth="1"/>
    <col min="5639" max="5639" width="14.25" style="2" customWidth="1"/>
    <col min="5640" max="5888" width="9" style="2"/>
    <col min="5889" max="5889" width="16" style="2" customWidth="1"/>
    <col min="5890" max="5890" width="15.1296296296296" style="2" customWidth="1"/>
    <col min="5891" max="5891" width="7.75" style="2" customWidth="1"/>
    <col min="5892" max="5892" width="13.25" style="2" customWidth="1"/>
    <col min="5893" max="5893" width="15" style="2" customWidth="1"/>
    <col min="5894" max="5894" width="16.1296296296296" style="2" customWidth="1"/>
    <col min="5895" max="5895" width="14.25" style="2" customWidth="1"/>
    <col min="5896" max="6144" width="9" style="2"/>
    <col min="6145" max="6145" width="16" style="2" customWidth="1"/>
    <col min="6146" max="6146" width="15.1296296296296" style="2" customWidth="1"/>
    <col min="6147" max="6147" width="7.75" style="2" customWidth="1"/>
    <col min="6148" max="6148" width="13.25" style="2" customWidth="1"/>
    <col min="6149" max="6149" width="15" style="2" customWidth="1"/>
    <col min="6150" max="6150" width="16.1296296296296" style="2" customWidth="1"/>
    <col min="6151" max="6151" width="14.25" style="2" customWidth="1"/>
    <col min="6152" max="6400" width="9" style="2"/>
    <col min="6401" max="6401" width="16" style="2" customWidth="1"/>
    <col min="6402" max="6402" width="15.1296296296296" style="2" customWidth="1"/>
    <col min="6403" max="6403" width="7.75" style="2" customWidth="1"/>
    <col min="6404" max="6404" width="13.25" style="2" customWidth="1"/>
    <col min="6405" max="6405" width="15" style="2" customWidth="1"/>
    <col min="6406" max="6406" width="16.1296296296296" style="2" customWidth="1"/>
    <col min="6407" max="6407" width="14.25" style="2" customWidth="1"/>
    <col min="6408" max="6656" width="9" style="2"/>
    <col min="6657" max="6657" width="16" style="2" customWidth="1"/>
    <col min="6658" max="6658" width="15.1296296296296" style="2" customWidth="1"/>
    <col min="6659" max="6659" width="7.75" style="2" customWidth="1"/>
    <col min="6660" max="6660" width="13.25" style="2" customWidth="1"/>
    <col min="6661" max="6661" width="15" style="2" customWidth="1"/>
    <col min="6662" max="6662" width="16.1296296296296" style="2" customWidth="1"/>
    <col min="6663" max="6663" width="14.25" style="2" customWidth="1"/>
    <col min="6664" max="6912" width="9" style="2"/>
    <col min="6913" max="6913" width="16" style="2" customWidth="1"/>
    <col min="6914" max="6914" width="15.1296296296296" style="2" customWidth="1"/>
    <col min="6915" max="6915" width="7.75" style="2" customWidth="1"/>
    <col min="6916" max="6916" width="13.25" style="2" customWidth="1"/>
    <col min="6917" max="6917" width="15" style="2" customWidth="1"/>
    <col min="6918" max="6918" width="16.1296296296296" style="2" customWidth="1"/>
    <col min="6919" max="6919" width="14.25" style="2" customWidth="1"/>
    <col min="6920" max="7168" width="9" style="2"/>
    <col min="7169" max="7169" width="16" style="2" customWidth="1"/>
    <col min="7170" max="7170" width="15.1296296296296" style="2" customWidth="1"/>
    <col min="7171" max="7171" width="7.75" style="2" customWidth="1"/>
    <col min="7172" max="7172" width="13.25" style="2" customWidth="1"/>
    <col min="7173" max="7173" width="15" style="2" customWidth="1"/>
    <col min="7174" max="7174" width="16.1296296296296" style="2" customWidth="1"/>
    <col min="7175" max="7175" width="14.25" style="2" customWidth="1"/>
    <col min="7176" max="7424" width="9" style="2"/>
    <col min="7425" max="7425" width="16" style="2" customWidth="1"/>
    <col min="7426" max="7426" width="15.1296296296296" style="2" customWidth="1"/>
    <col min="7427" max="7427" width="7.75" style="2" customWidth="1"/>
    <col min="7428" max="7428" width="13.25" style="2" customWidth="1"/>
    <col min="7429" max="7429" width="15" style="2" customWidth="1"/>
    <col min="7430" max="7430" width="16.1296296296296" style="2" customWidth="1"/>
    <col min="7431" max="7431" width="14.25" style="2" customWidth="1"/>
    <col min="7432" max="7680" width="9" style="2"/>
    <col min="7681" max="7681" width="16" style="2" customWidth="1"/>
    <col min="7682" max="7682" width="15.1296296296296" style="2" customWidth="1"/>
    <col min="7683" max="7683" width="7.75" style="2" customWidth="1"/>
    <col min="7684" max="7684" width="13.25" style="2" customWidth="1"/>
    <col min="7685" max="7685" width="15" style="2" customWidth="1"/>
    <col min="7686" max="7686" width="16.1296296296296" style="2" customWidth="1"/>
    <col min="7687" max="7687" width="14.25" style="2" customWidth="1"/>
    <col min="7688" max="7936" width="9" style="2"/>
    <col min="7937" max="7937" width="16" style="2" customWidth="1"/>
    <col min="7938" max="7938" width="15.1296296296296" style="2" customWidth="1"/>
    <col min="7939" max="7939" width="7.75" style="2" customWidth="1"/>
    <col min="7940" max="7940" width="13.25" style="2" customWidth="1"/>
    <col min="7941" max="7941" width="15" style="2" customWidth="1"/>
    <col min="7942" max="7942" width="16.1296296296296" style="2" customWidth="1"/>
    <col min="7943" max="7943" width="14.25" style="2" customWidth="1"/>
    <col min="7944" max="8192" width="9" style="2"/>
    <col min="8193" max="8193" width="16" style="2" customWidth="1"/>
    <col min="8194" max="8194" width="15.1296296296296" style="2" customWidth="1"/>
    <col min="8195" max="8195" width="7.75" style="2" customWidth="1"/>
    <col min="8196" max="8196" width="13.25" style="2" customWidth="1"/>
    <col min="8197" max="8197" width="15" style="2" customWidth="1"/>
    <col min="8198" max="8198" width="16.1296296296296" style="2" customWidth="1"/>
    <col min="8199" max="8199" width="14.25" style="2" customWidth="1"/>
    <col min="8200" max="8448" width="9" style="2"/>
    <col min="8449" max="8449" width="16" style="2" customWidth="1"/>
    <col min="8450" max="8450" width="15.1296296296296" style="2" customWidth="1"/>
    <col min="8451" max="8451" width="7.75" style="2" customWidth="1"/>
    <col min="8452" max="8452" width="13.25" style="2" customWidth="1"/>
    <col min="8453" max="8453" width="15" style="2" customWidth="1"/>
    <col min="8454" max="8454" width="16.1296296296296" style="2" customWidth="1"/>
    <col min="8455" max="8455" width="14.25" style="2" customWidth="1"/>
    <col min="8456" max="8704" width="9" style="2"/>
    <col min="8705" max="8705" width="16" style="2" customWidth="1"/>
    <col min="8706" max="8706" width="15.1296296296296" style="2" customWidth="1"/>
    <col min="8707" max="8707" width="7.75" style="2" customWidth="1"/>
    <col min="8708" max="8708" width="13.25" style="2" customWidth="1"/>
    <col min="8709" max="8709" width="15" style="2" customWidth="1"/>
    <col min="8710" max="8710" width="16.1296296296296" style="2" customWidth="1"/>
    <col min="8711" max="8711" width="14.25" style="2" customWidth="1"/>
    <col min="8712" max="8960" width="9" style="2"/>
    <col min="8961" max="8961" width="16" style="2" customWidth="1"/>
    <col min="8962" max="8962" width="15.1296296296296" style="2" customWidth="1"/>
    <col min="8963" max="8963" width="7.75" style="2" customWidth="1"/>
    <col min="8964" max="8964" width="13.25" style="2" customWidth="1"/>
    <col min="8965" max="8965" width="15" style="2" customWidth="1"/>
    <col min="8966" max="8966" width="16.1296296296296" style="2" customWidth="1"/>
    <col min="8967" max="8967" width="14.25" style="2" customWidth="1"/>
    <col min="8968" max="9216" width="9" style="2"/>
    <col min="9217" max="9217" width="16" style="2" customWidth="1"/>
    <col min="9218" max="9218" width="15.1296296296296" style="2" customWidth="1"/>
    <col min="9219" max="9219" width="7.75" style="2" customWidth="1"/>
    <col min="9220" max="9220" width="13.25" style="2" customWidth="1"/>
    <col min="9221" max="9221" width="15" style="2" customWidth="1"/>
    <col min="9222" max="9222" width="16.1296296296296" style="2" customWidth="1"/>
    <col min="9223" max="9223" width="14.25" style="2" customWidth="1"/>
    <col min="9224" max="9472" width="9" style="2"/>
    <col min="9473" max="9473" width="16" style="2" customWidth="1"/>
    <col min="9474" max="9474" width="15.1296296296296" style="2" customWidth="1"/>
    <col min="9475" max="9475" width="7.75" style="2" customWidth="1"/>
    <col min="9476" max="9476" width="13.25" style="2" customWidth="1"/>
    <col min="9477" max="9477" width="15" style="2" customWidth="1"/>
    <col min="9478" max="9478" width="16.1296296296296" style="2" customWidth="1"/>
    <col min="9479" max="9479" width="14.25" style="2" customWidth="1"/>
    <col min="9480" max="9728" width="9" style="2"/>
    <col min="9729" max="9729" width="16" style="2" customWidth="1"/>
    <col min="9730" max="9730" width="15.1296296296296" style="2" customWidth="1"/>
    <col min="9731" max="9731" width="7.75" style="2" customWidth="1"/>
    <col min="9732" max="9732" width="13.25" style="2" customWidth="1"/>
    <col min="9733" max="9733" width="15" style="2" customWidth="1"/>
    <col min="9734" max="9734" width="16.1296296296296" style="2" customWidth="1"/>
    <col min="9735" max="9735" width="14.25" style="2" customWidth="1"/>
    <col min="9736" max="9984" width="9" style="2"/>
    <col min="9985" max="9985" width="16" style="2" customWidth="1"/>
    <col min="9986" max="9986" width="15.1296296296296" style="2" customWidth="1"/>
    <col min="9987" max="9987" width="7.75" style="2" customWidth="1"/>
    <col min="9988" max="9988" width="13.25" style="2" customWidth="1"/>
    <col min="9989" max="9989" width="15" style="2" customWidth="1"/>
    <col min="9990" max="9990" width="16.1296296296296" style="2" customWidth="1"/>
    <col min="9991" max="9991" width="14.25" style="2" customWidth="1"/>
    <col min="9992" max="10240" width="9" style="2"/>
    <col min="10241" max="10241" width="16" style="2" customWidth="1"/>
    <col min="10242" max="10242" width="15.1296296296296" style="2" customWidth="1"/>
    <col min="10243" max="10243" width="7.75" style="2" customWidth="1"/>
    <col min="10244" max="10244" width="13.25" style="2" customWidth="1"/>
    <col min="10245" max="10245" width="15" style="2" customWidth="1"/>
    <col min="10246" max="10246" width="16.1296296296296" style="2" customWidth="1"/>
    <col min="10247" max="10247" width="14.25" style="2" customWidth="1"/>
    <col min="10248" max="10496" width="9" style="2"/>
    <col min="10497" max="10497" width="16" style="2" customWidth="1"/>
    <col min="10498" max="10498" width="15.1296296296296" style="2" customWidth="1"/>
    <col min="10499" max="10499" width="7.75" style="2" customWidth="1"/>
    <col min="10500" max="10500" width="13.25" style="2" customWidth="1"/>
    <col min="10501" max="10501" width="15" style="2" customWidth="1"/>
    <col min="10502" max="10502" width="16.1296296296296" style="2" customWidth="1"/>
    <col min="10503" max="10503" width="14.25" style="2" customWidth="1"/>
    <col min="10504" max="10752" width="9" style="2"/>
    <col min="10753" max="10753" width="16" style="2" customWidth="1"/>
    <col min="10754" max="10754" width="15.1296296296296" style="2" customWidth="1"/>
    <col min="10755" max="10755" width="7.75" style="2" customWidth="1"/>
    <col min="10756" max="10756" width="13.25" style="2" customWidth="1"/>
    <col min="10757" max="10757" width="15" style="2" customWidth="1"/>
    <col min="10758" max="10758" width="16.1296296296296" style="2" customWidth="1"/>
    <col min="10759" max="10759" width="14.25" style="2" customWidth="1"/>
    <col min="10760" max="11008" width="9" style="2"/>
    <col min="11009" max="11009" width="16" style="2" customWidth="1"/>
    <col min="11010" max="11010" width="15.1296296296296" style="2" customWidth="1"/>
    <col min="11011" max="11011" width="7.75" style="2" customWidth="1"/>
    <col min="11012" max="11012" width="13.25" style="2" customWidth="1"/>
    <col min="11013" max="11013" width="15" style="2" customWidth="1"/>
    <col min="11014" max="11014" width="16.1296296296296" style="2" customWidth="1"/>
    <col min="11015" max="11015" width="14.25" style="2" customWidth="1"/>
    <col min="11016" max="11264" width="9" style="2"/>
    <col min="11265" max="11265" width="16" style="2" customWidth="1"/>
    <col min="11266" max="11266" width="15.1296296296296" style="2" customWidth="1"/>
    <col min="11267" max="11267" width="7.75" style="2" customWidth="1"/>
    <col min="11268" max="11268" width="13.25" style="2" customWidth="1"/>
    <col min="11269" max="11269" width="15" style="2" customWidth="1"/>
    <col min="11270" max="11270" width="16.1296296296296" style="2" customWidth="1"/>
    <col min="11271" max="11271" width="14.25" style="2" customWidth="1"/>
    <col min="11272" max="11520" width="9" style="2"/>
    <col min="11521" max="11521" width="16" style="2" customWidth="1"/>
    <col min="11522" max="11522" width="15.1296296296296" style="2" customWidth="1"/>
    <col min="11523" max="11523" width="7.75" style="2" customWidth="1"/>
    <col min="11524" max="11524" width="13.25" style="2" customWidth="1"/>
    <col min="11525" max="11525" width="15" style="2" customWidth="1"/>
    <col min="11526" max="11526" width="16.1296296296296" style="2" customWidth="1"/>
    <col min="11527" max="11527" width="14.25" style="2" customWidth="1"/>
    <col min="11528" max="11776" width="9" style="2"/>
    <col min="11777" max="11777" width="16" style="2" customWidth="1"/>
    <col min="11778" max="11778" width="15.1296296296296" style="2" customWidth="1"/>
    <col min="11779" max="11779" width="7.75" style="2" customWidth="1"/>
    <col min="11780" max="11780" width="13.25" style="2" customWidth="1"/>
    <col min="11781" max="11781" width="15" style="2" customWidth="1"/>
    <col min="11782" max="11782" width="16.1296296296296" style="2" customWidth="1"/>
    <col min="11783" max="11783" width="14.25" style="2" customWidth="1"/>
    <col min="11784" max="12032" width="9" style="2"/>
    <col min="12033" max="12033" width="16" style="2" customWidth="1"/>
    <col min="12034" max="12034" width="15.1296296296296" style="2" customWidth="1"/>
    <col min="12035" max="12035" width="7.75" style="2" customWidth="1"/>
    <col min="12036" max="12036" width="13.25" style="2" customWidth="1"/>
    <col min="12037" max="12037" width="15" style="2" customWidth="1"/>
    <col min="12038" max="12038" width="16.1296296296296" style="2" customWidth="1"/>
    <col min="12039" max="12039" width="14.25" style="2" customWidth="1"/>
    <col min="12040" max="12288" width="9" style="2"/>
    <col min="12289" max="12289" width="16" style="2" customWidth="1"/>
    <col min="12290" max="12290" width="15.1296296296296" style="2" customWidth="1"/>
    <col min="12291" max="12291" width="7.75" style="2" customWidth="1"/>
    <col min="12292" max="12292" width="13.25" style="2" customWidth="1"/>
    <col min="12293" max="12293" width="15" style="2" customWidth="1"/>
    <col min="12294" max="12294" width="16.1296296296296" style="2" customWidth="1"/>
    <col min="12295" max="12295" width="14.25" style="2" customWidth="1"/>
    <col min="12296" max="12544" width="9" style="2"/>
    <col min="12545" max="12545" width="16" style="2" customWidth="1"/>
    <col min="12546" max="12546" width="15.1296296296296" style="2" customWidth="1"/>
    <col min="12547" max="12547" width="7.75" style="2" customWidth="1"/>
    <col min="12548" max="12548" width="13.25" style="2" customWidth="1"/>
    <col min="12549" max="12549" width="15" style="2" customWidth="1"/>
    <col min="12550" max="12550" width="16.1296296296296" style="2" customWidth="1"/>
    <col min="12551" max="12551" width="14.25" style="2" customWidth="1"/>
    <col min="12552" max="12800" width="9" style="2"/>
    <col min="12801" max="12801" width="16" style="2" customWidth="1"/>
    <col min="12802" max="12802" width="15.1296296296296" style="2" customWidth="1"/>
    <col min="12803" max="12803" width="7.75" style="2" customWidth="1"/>
    <col min="12804" max="12804" width="13.25" style="2" customWidth="1"/>
    <col min="12805" max="12805" width="15" style="2" customWidth="1"/>
    <col min="12806" max="12806" width="16.1296296296296" style="2" customWidth="1"/>
    <col min="12807" max="12807" width="14.25" style="2" customWidth="1"/>
    <col min="12808" max="13056" width="9" style="2"/>
    <col min="13057" max="13057" width="16" style="2" customWidth="1"/>
    <col min="13058" max="13058" width="15.1296296296296" style="2" customWidth="1"/>
    <col min="13059" max="13059" width="7.75" style="2" customWidth="1"/>
    <col min="13060" max="13060" width="13.25" style="2" customWidth="1"/>
    <col min="13061" max="13061" width="15" style="2" customWidth="1"/>
    <col min="13062" max="13062" width="16.1296296296296" style="2" customWidth="1"/>
    <col min="13063" max="13063" width="14.25" style="2" customWidth="1"/>
    <col min="13064" max="13312" width="9" style="2"/>
    <col min="13313" max="13313" width="16" style="2" customWidth="1"/>
    <col min="13314" max="13314" width="15.1296296296296" style="2" customWidth="1"/>
    <col min="13315" max="13315" width="7.75" style="2" customWidth="1"/>
    <col min="13316" max="13316" width="13.25" style="2" customWidth="1"/>
    <col min="13317" max="13317" width="15" style="2" customWidth="1"/>
    <col min="13318" max="13318" width="16.1296296296296" style="2" customWidth="1"/>
    <col min="13319" max="13319" width="14.25" style="2" customWidth="1"/>
    <col min="13320" max="13568" width="9" style="2"/>
    <col min="13569" max="13569" width="16" style="2" customWidth="1"/>
    <col min="13570" max="13570" width="15.1296296296296" style="2" customWidth="1"/>
    <col min="13571" max="13571" width="7.75" style="2" customWidth="1"/>
    <col min="13572" max="13572" width="13.25" style="2" customWidth="1"/>
    <col min="13573" max="13573" width="15" style="2" customWidth="1"/>
    <col min="13574" max="13574" width="16.1296296296296" style="2" customWidth="1"/>
    <col min="13575" max="13575" width="14.25" style="2" customWidth="1"/>
    <col min="13576" max="13824" width="9" style="2"/>
    <col min="13825" max="13825" width="16" style="2" customWidth="1"/>
    <col min="13826" max="13826" width="15.1296296296296" style="2" customWidth="1"/>
    <col min="13827" max="13827" width="7.75" style="2" customWidth="1"/>
    <col min="13828" max="13828" width="13.25" style="2" customWidth="1"/>
    <col min="13829" max="13829" width="15" style="2" customWidth="1"/>
    <col min="13830" max="13830" width="16.1296296296296" style="2" customWidth="1"/>
    <col min="13831" max="13831" width="14.25" style="2" customWidth="1"/>
    <col min="13832" max="14080" width="9" style="2"/>
    <col min="14081" max="14081" width="16" style="2" customWidth="1"/>
    <col min="14082" max="14082" width="15.1296296296296" style="2" customWidth="1"/>
    <col min="14083" max="14083" width="7.75" style="2" customWidth="1"/>
    <col min="14084" max="14084" width="13.25" style="2" customWidth="1"/>
    <col min="14085" max="14085" width="15" style="2" customWidth="1"/>
    <col min="14086" max="14086" width="16.1296296296296" style="2" customWidth="1"/>
    <col min="14087" max="14087" width="14.25" style="2" customWidth="1"/>
    <col min="14088" max="14336" width="9" style="2"/>
    <col min="14337" max="14337" width="16" style="2" customWidth="1"/>
    <col min="14338" max="14338" width="15.1296296296296" style="2" customWidth="1"/>
    <col min="14339" max="14339" width="7.75" style="2" customWidth="1"/>
    <col min="14340" max="14340" width="13.25" style="2" customWidth="1"/>
    <col min="14341" max="14341" width="15" style="2" customWidth="1"/>
    <col min="14342" max="14342" width="16.1296296296296" style="2" customWidth="1"/>
    <col min="14343" max="14343" width="14.25" style="2" customWidth="1"/>
    <col min="14344" max="14592" width="9" style="2"/>
    <col min="14593" max="14593" width="16" style="2" customWidth="1"/>
    <col min="14594" max="14594" width="15.1296296296296" style="2" customWidth="1"/>
    <col min="14595" max="14595" width="7.75" style="2" customWidth="1"/>
    <col min="14596" max="14596" width="13.25" style="2" customWidth="1"/>
    <col min="14597" max="14597" width="15" style="2" customWidth="1"/>
    <col min="14598" max="14598" width="16.1296296296296" style="2" customWidth="1"/>
    <col min="14599" max="14599" width="14.25" style="2" customWidth="1"/>
    <col min="14600" max="14848" width="9" style="2"/>
    <col min="14849" max="14849" width="16" style="2" customWidth="1"/>
    <col min="14850" max="14850" width="15.1296296296296" style="2" customWidth="1"/>
    <col min="14851" max="14851" width="7.75" style="2" customWidth="1"/>
    <col min="14852" max="14852" width="13.25" style="2" customWidth="1"/>
    <col min="14853" max="14853" width="15" style="2" customWidth="1"/>
    <col min="14854" max="14854" width="16.1296296296296" style="2" customWidth="1"/>
    <col min="14855" max="14855" width="14.25" style="2" customWidth="1"/>
    <col min="14856" max="15104" width="9" style="2"/>
    <col min="15105" max="15105" width="16" style="2" customWidth="1"/>
    <col min="15106" max="15106" width="15.1296296296296" style="2" customWidth="1"/>
    <col min="15107" max="15107" width="7.75" style="2" customWidth="1"/>
    <col min="15108" max="15108" width="13.25" style="2" customWidth="1"/>
    <col min="15109" max="15109" width="15" style="2" customWidth="1"/>
    <col min="15110" max="15110" width="16.1296296296296" style="2" customWidth="1"/>
    <col min="15111" max="15111" width="14.25" style="2" customWidth="1"/>
    <col min="15112" max="15360" width="9" style="2"/>
    <col min="15361" max="15361" width="16" style="2" customWidth="1"/>
    <col min="15362" max="15362" width="15.1296296296296" style="2" customWidth="1"/>
    <col min="15363" max="15363" width="7.75" style="2" customWidth="1"/>
    <col min="15364" max="15364" width="13.25" style="2" customWidth="1"/>
    <col min="15365" max="15365" width="15" style="2" customWidth="1"/>
    <col min="15366" max="15366" width="16.1296296296296" style="2" customWidth="1"/>
    <col min="15367" max="15367" width="14.25" style="2" customWidth="1"/>
    <col min="15368" max="15616" width="9" style="2"/>
    <col min="15617" max="15617" width="16" style="2" customWidth="1"/>
    <col min="15618" max="15618" width="15.1296296296296" style="2" customWidth="1"/>
    <col min="15619" max="15619" width="7.75" style="2" customWidth="1"/>
    <col min="15620" max="15620" width="13.25" style="2" customWidth="1"/>
    <col min="15621" max="15621" width="15" style="2" customWidth="1"/>
    <col min="15622" max="15622" width="16.1296296296296" style="2" customWidth="1"/>
    <col min="15623" max="15623" width="14.25" style="2" customWidth="1"/>
    <col min="15624" max="15872" width="9" style="2"/>
    <col min="15873" max="15873" width="16" style="2" customWidth="1"/>
    <col min="15874" max="15874" width="15.1296296296296" style="2" customWidth="1"/>
    <col min="15875" max="15875" width="7.75" style="2" customWidth="1"/>
    <col min="15876" max="15876" width="13.25" style="2" customWidth="1"/>
    <col min="15877" max="15877" width="15" style="2" customWidth="1"/>
    <col min="15878" max="15878" width="16.1296296296296" style="2" customWidth="1"/>
    <col min="15879" max="15879" width="14.25" style="2" customWidth="1"/>
    <col min="15880" max="16128" width="9" style="2"/>
    <col min="16129" max="16129" width="16" style="2" customWidth="1"/>
    <col min="16130" max="16130" width="15.1296296296296" style="2" customWidth="1"/>
    <col min="16131" max="16131" width="7.75" style="2" customWidth="1"/>
    <col min="16132" max="16132" width="13.25" style="2" customWidth="1"/>
    <col min="16133" max="16133" width="15" style="2" customWidth="1"/>
    <col min="16134" max="16134" width="16.1296296296296" style="2" customWidth="1"/>
    <col min="16135" max="16135" width="14.25" style="2" customWidth="1"/>
    <col min="16136" max="16384" width="9" style="2"/>
  </cols>
  <sheetData>
    <row r="1" s="1" customFormat="1" ht="40" customHeight="1" spans="1:7">
      <c r="A1" s="3" t="s">
        <v>0</v>
      </c>
      <c r="B1" s="3"/>
      <c r="C1" s="3"/>
      <c r="D1" s="3"/>
      <c r="E1" s="3"/>
      <c r="F1" s="4"/>
      <c r="G1" s="4"/>
    </row>
    <row r="2" ht="40" customHeight="1" spans="1:7">
      <c r="A2" s="25" t="s">
        <v>1</v>
      </c>
      <c r="B2" s="26" t="s">
        <v>2</v>
      </c>
      <c r="C2" s="27"/>
      <c r="D2" s="27"/>
      <c r="E2" s="25" t="s">
        <v>3</v>
      </c>
      <c r="F2" s="26" t="s">
        <v>4</v>
      </c>
      <c r="G2" s="28"/>
    </row>
    <row r="3" ht="150" customHeight="1" spans="1:7">
      <c r="A3" s="25" t="s">
        <v>5</v>
      </c>
      <c r="B3" s="29" t="s">
        <v>6</v>
      </c>
      <c r="C3" s="30"/>
      <c r="D3" s="30"/>
      <c r="E3" s="30"/>
      <c r="F3" s="30"/>
      <c r="G3" s="31"/>
    </row>
    <row r="4" ht="20" customHeight="1" spans="1:7">
      <c r="A4" s="32" t="s">
        <v>7</v>
      </c>
      <c r="B4" s="25" t="s">
        <v>8</v>
      </c>
      <c r="C4" s="25"/>
      <c r="D4" s="28" t="s">
        <v>9</v>
      </c>
      <c r="E4" s="25" t="s">
        <v>10</v>
      </c>
      <c r="F4" s="25" t="s">
        <v>11</v>
      </c>
      <c r="G4" s="25" t="s">
        <v>12</v>
      </c>
    </row>
    <row r="5" ht="20" customHeight="1" spans="1:7">
      <c r="A5" s="32"/>
      <c r="B5" s="25" t="s">
        <v>13</v>
      </c>
      <c r="C5" s="25"/>
      <c r="D5" s="25">
        <v>20</v>
      </c>
      <c r="E5" s="33" t="s">
        <v>14</v>
      </c>
      <c r="F5" s="25" t="s">
        <v>15</v>
      </c>
      <c r="G5" s="25">
        <v>100</v>
      </c>
    </row>
    <row r="6" ht="20" customHeight="1" spans="1:7">
      <c r="A6" s="32"/>
      <c r="B6" s="25" t="s">
        <v>16</v>
      </c>
      <c r="C6" s="25" t="s">
        <v>17</v>
      </c>
      <c r="D6" s="25">
        <v>10</v>
      </c>
      <c r="E6" s="33" t="s">
        <v>14</v>
      </c>
      <c r="F6" s="25" t="s">
        <v>15</v>
      </c>
      <c r="G6" s="25">
        <v>100</v>
      </c>
    </row>
    <row r="7" ht="20" customHeight="1" spans="1:7">
      <c r="A7" s="32"/>
      <c r="B7" s="26" t="s">
        <v>18</v>
      </c>
      <c r="C7" s="28"/>
      <c r="D7" s="25">
        <v>10</v>
      </c>
      <c r="E7" s="33" t="s">
        <v>14</v>
      </c>
      <c r="F7" s="25" t="s">
        <v>15</v>
      </c>
      <c r="G7" s="25">
        <v>100</v>
      </c>
    </row>
    <row r="8" ht="20" customHeight="1" spans="1:7">
      <c r="A8" s="32"/>
      <c r="B8" s="25" t="s">
        <v>19</v>
      </c>
      <c r="C8" s="25" t="s">
        <v>20</v>
      </c>
      <c r="D8" s="32">
        <v>10</v>
      </c>
      <c r="E8" s="32" t="s">
        <v>21</v>
      </c>
      <c r="F8" s="32" t="s">
        <v>22</v>
      </c>
      <c r="G8" s="32" t="s">
        <v>22</v>
      </c>
    </row>
    <row r="9" ht="20" customHeight="1" spans="1:7">
      <c r="A9" s="32"/>
      <c r="B9" s="25" t="s">
        <v>23</v>
      </c>
      <c r="C9" s="25"/>
      <c r="D9" s="32">
        <v>10</v>
      </c>
      <c r="E9" s="32" t="s">
        <v>24</v>
      </c>
      <c r="F9" s="32" t="s">
        <v>25</v>
      </c>
      <c r="G9" s="32">
        <v>8</v>
      </c>
    </row>
    <row r="10" ht="20" customHeight="1" spans="1:7">
      <c r="A10" s="32"/>
      <c r="B10" s="25" t="s">
        <v>26</v>
      </c>
      <c r="C10" s="25"/>
      <c r="D10" s="32">
        <v>10</v>
      </c>
      <c r="E10" s="32" t="s">
        <v>27</v>
      </c>
      <c r="F10" s="32" t="s">
        <v>25</v>
      </c>
      <c r="G10" s="32">
        <v>199</v>
      </c>
    </row>
    <row r="11" ht="20" customHeight="1" spans="1:7">
      <c r="A11" s="32"/>
      <c r="B11" s="25" t="s">
        <v>28</v>
      </c>
      <c r="C11" s="25"/>
      <c r="D11" s="32">
        <v>10</v>
      </c>
      <c r="E11" s="32" t="s">
        <v>27</v>
      </c>
      <c r="F11" s="32" t="s">
        <v>15</v>
      </c>
      <c r="G11" s="32">
        <v>11</v>
      </c>
    </row>
    <row r="12" ht="20" customHeight="1" spans="1:7">
      <c r="A12" s="32"/>
      <c r="B12" s="25" t="s">
        <v>29</v>
      </c>
      <c r="C12" s="25"/>
      <c r="D12" s="32">
        <v>10</v>
      </c>
      <c r="E12" s="32" t="s">
        <v>21</v>
      </c>
      <c r="F12" s="32" t="s">
        <v>30</v>
      </c>
      <c r="G12" s="32" t="s">
        <v>30</v>
      </c>
    </row>
    <row r="13" ht="20" customHeight="1" spans="1:7">
      <c r="A13" s="32"/>
      <c r="B13" s="25" t="s">
        <v>31</v>
      </c>
      <c r="C13" s="25"/>
      <c r="D13" s="32">
        <v>10</v>
      </c>
      <c r="E13" s="32" t="s">
        <v>14</v>
      </c>
      <c r="F13" s="32" t="s">
        <v>25</v>
      </c>
      <c r="G13" s="32">
        <v>90</v>
      </c>
    </row>
    <row r="14" ht="33.95" customHeight="1" spans="1:7">
      <c r="A14" s="23"/>
      <c r="B14" s="24"/>
      <c r="C14" s="24"/>
      <c r="D14" s="24"/>
      <c r="E14" s="24"/>
      <c r="F14" s="34"/>
      <c r="G14" s="34"/>
    </row>
  </sheetData>
  <mergeCells count="16">
    <mergeCell ref="A1:G1"/>
    <mergeCell ref="B2:D2"/>
    <mergeCell ref="F2:G2"/>
    <mergeCell ref="B3:G3"/>
    <mergeCell ref="B4:C4"/>
    <mergeCell ref="B5:C5"/>
    <mergeCell ref="B6:C6"/>
    <mergeCell ref="B7:C7"/>
    <mergeCell ref="B8:C8"/>
    <mergeCell ref="B9:C9"/>
    <mergeCell ref="B10:C10"/>
    <mergeCell ref="B11:C11"/>
    <mergeCell ref="B12:C12"/>
    <mergeCell ref="B13:C13"/>
    <mergeCell ref="F14:G14"/>
    <mergeCell ref="A4:A13"/>
  </mergeCells>
  <dataValidations count="1">
    <dataValidation type="list" allowBlank="1" showInputMessage="1" showErrorMessage="1" sqref="D16:D18">
      <formula1>"产出,效益,满意度"</formula1>
    </dataValidation>
  </dataValidations>
  <printOptions horizontalCentered="1"/>
  <pageMargins left="0.739583333333333" right="0.700694444444445" top="0.751388888888889" bottom="0.751388888888889" header="0.298611111111111" footer="0.298611111111111"/>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workbookViewId="0">
      <selection activeCell="L3" sqref="L3"/>
    </sheetView>
  </sheetViews>
  <sheetFormatPr defaultColWidth="9" defaultRowHeight="41.25" customHeight="1" outlineLevelCol="6"/>
  <cols>
    <col min="1" max="1" width="16.75" style="2" customWidth="1"/>
    <col min="2" max="3" width="25.7777777777778" style="2" customWidth="1"/>
    <col min="4" max="7" width="15.7777777777778" style="2" customWidth="1"/>
    <col min="8" max="256" width="9" style="2"/>
    <col min="257" max="257" width="18.5" style="2" customWidth="1"/>
    <col min="258" max="258" width="8.37037037037037" style="2" customWidth="1"/>
    <col min="259" max="259" width="9.75" style="2" customWidth="1"/>
    <col min="260" max="260" width="13.5" style="2" customWidth="1"/>
    <col min="261" max="261" width="16.5" style="2" customWidth="1"/>
    <col min="262" max="262" width="19.6296296296296" style="2" customWidth="1"/>
    <col min="263" max="263" width="18.6296296296296" style="2" customWidth="1"/>
    <col min="264" max="512" width="9" style="2"/>
    <col min="513" max="513" width="18.5" style="2" customWidth="1"/>
    <col min="514" max="514" width="8.37037037037037" style="2" customWidth="1"/>
    <col min="515" max="515" width="9.75" style="2" customWidth="1"/>
    <col min="516" max="516" width="13.5" style="2" customWidth="1"/>
    <col min="517" max="517" width="16.5" style="2" customWidth="1"/>
    <col min="518" max="518" width="19.6296296296296" style="2" customWidth="1"/>
    <col min="519" max="519" width="18.6296296296296" style="2" customWidth="1"/>
    <col min="520" max="768" width="9" style="2"/>
    <col min="769" max="769" width="18.5" style="2" customWidth="1"/>
    <col min="770" max="770" width="8.37037037037037" style="2" customWidth="1"/>
    <col min="771" max="771" width="9.75" style="2" customWidth="1"/>
    <col min="772" max="772" width="13.5" style="2" customWidth="1"/>
    <col min="773" max="773" width="16.5" style="2" customWidth="1"/>
    <col min="774" max="774" width="19.6296296296296" style="2" customWidth="1"/>
    <col min="775" max="775" width="18.6296296296296" style="2" customWidth="1"/>
    <col min="776" max="1024" width="9" style="2"/>
    <col min="1025" max="1025" width="18.5" style="2" customWidth="1"/>
    <col min="1026" max="1026" width="8.37037037037037" style="2" customWidth="1"/>
    <col min="1027" max="1027" width="9.75" style="2" customWidth="1"/>
    <col min="1028" max="1028" width="13.5" style="2" customWidth="1"/>
    <col min="1029" max="1029" width="16.5" style="2" customWidth="1"/>
    <col min="1030" max="1030" width="19.6296296296296" style="2" customWidth="1"/>
    <col min="1031" max="1031" width="18.6296296296296" style="2" customWidth="1"/>
    <col min="1032" max="1280" width="9" style="2"/>
    <col min="1281" max="1281" width="18.5" style="2" customWidth="1"/>
    <col min="1282" max="1282" width="8.37037037037037" style="2" customWidth="1"/>
    <col min="1283" max="1283" width="9.75" style="2" customWidth="1"/>
    <col min="1284" max="1284" width="13.5" style="2" customWidth="1"/>
    <col min="1285" max="1285" width="16.5" style="2" customWidth="1"/>
    <col min="1286" max="1286" width="19.6296296296296" style="2" customWidth="1"/>
    <col min="1287" max="1287" width="18.6296296296296" style="2" customWidth="1"/>
    <col min="1288" max="1536" width="9" style="2"/>
    <col min="1537" max="1537" width="18.5" style="2" customWidth="1"/>
    <col min="1538" max="1538" width="8.37037037037037" style="2" customWidth="1"/>
    <col min="1539" max="1539" width="9.75" style="2" customWidth="1"/>
    <col min="1540" max="1540" width="13.5" style="2" customWidth="1"/>
    <col min="1541" max="1541" width="16.5" style="2" customWidth="1"/>
    <col min="1542" max="1542" width="19.6296296296296" style="2" customWidth="1"/>
    <col min="1543" max="1543" width="18.6296296296296" style="2" customWidth="1"/>
    <col min="1544" max="1792" width="9" style="2"/>
    <col min="1793" max="1793" width="18.5" style="2" customWidth="1"/>
    <col min="1794" max="1794" width="8.37037037037037" style="2" customWidth="1"/>
    <col min="1795" max="1795" width="9.75" style="2" customWidth="1"/>
    <col min="1796" max="1796" width="13.5" style="2" customWidth="1"/>
    <col min="1797" max="1797" width="16.5" style="2" customWidth="1"/>
    <col min="1798" max="1798" width="19.6296296296296" style="2" customWidth="1"/>
    <col min="1799" max="1799" width="18.6296296296296" style="2" customWidth="1"/>
    <col min="1800" max="2048" width="9" style="2"/>
    <col min="2049" max="2049" width="18.5" style="2" customWidth="1"/>
    <col min="2050" max="2050" width="8.37037037037037" style="2" customWidth="1"/>
    <col min="2051" max="2051" width="9.75" style="2" customWidth="1"/>
    <col min="2052" max="2052" width="13.5" style="2" customWidth="1"/>
    <col min="2053" max="2053" width="16.5" style="2" customWidth="1"/>
    <col min="2054" max="2054" width="19.6296296296296" style="2" customWidth="1"/>
    <col min="2055" max="2055" width="18.6296296296296" style="2" customWidth="1"/>
    <col min="2056" max="2304" width="9" style="2"/>
    <col min="2305" max="2305" width="18.5" style="2" customWidth="1"/>
    <col min="2306" max="2306" width="8.37037037037037" style="2" customWidth="1"/>
    <col min="2307" max="2307" width="9.75" style="2" customWidth="1"/>
    <col min="2308" max="2308" width="13.5" style="2" customWidth="1"/>
    <col min="2309" max="2309" width="16.5" style="2" customWidth="1"/>
    <col min="2310" max="2310" width="19.6296296296296" style="2" customWidth="1"/>
    <col min="2311" max="2311" width="18.6296296296296" style="2" customWidth="1"/>
    <col min="2312" max="2560" width="9" style="2"/>
    <col min="2561" max="2561" width="18.5" style="2" customWidth="1"/>
    <col min="2562" max="2562" width="8.37037037037037" style="2" customWidth="1"/>
    <col min="2563" max="2563" width="9.75" style="2" customWidth="1"/>
    <col min="2564" max="2564" width="13.5" style="2" customWidth="1"/>
    <col min="2565" max="2565" width="16.5" style="2" customWidth="1"/>
    <col min="2566" max="2566" width="19.6296296296296" style="2" customWidth="1"/>
    <col min="2567" max="2567" width="18.6296296296296" style="2" customWidth="1"/>
    <col min="2568" max="2816" width="9" style="2"/>
    <col min="2817" max="2817" width="18.5" style="2" customWidth="1"/>
    <col min="2818" max="2818" width="8.37037037037037" style="2" customWidth="1"/>
    <col min="2819" max="2819" width="9.75" style="2" customWidth="1"/>
    <col min="2820" max="2820" width="13.5" style="2" customWidth="1"/>
    <col min="2821" max="2821" width="16.5" style="2" customWidth="1"/>
    <col min="2822" max="2822" width="19.6296296296296" style="2" customWidth="1"/>
    <col min="2823" max="2823" width="18.6296296296296" style="2" customWidth="1"/>
    <col min="2824" max="3072" width="9" style="2"/>
    <col min="3073" max="3073" width="18.5" style="2" customWidth="1"/>
    <col min="3074" max="3074" width="8.37037037037037" style="2" customWidth="1"/>
    <col min="3075" max="3075" width="9.75" style="2" customWidth="1"/>
    <col min="3076" max="3076" width="13.5" style="2" customWidth="1"/>
    <col min="3077" max="3077" width="16.5" style="2" customWidth="1"/>
    <col min="3078" max="3078" width="19.6296296296296" style="2" customWidth="1"/>
    <col min="3079" max="3079" width="18.6296296296296" style="2" customWidth="1"/>
    <col min="3080" max="3328" width="9" style="2"/>
    <col min="3329" max="3329" width="18.5" style="2" customWidth="1"/>
    <col min="3330" max="3330" width="8.37037037037037" style="2" customWidth="1"/>
    <col min="3331" max="3331" width="9.75" style="2" customWidth="1"/>
    <col min="3332" max="3332" width="13.5" style="2" customWidth="1"/>
    <col min="3333" max="3333" width="16.5" style="2" customWidth="1"/>
    <col min="3334" max="3334" width="19.6296296296296" style="2" customWidth="1"/>
    <col min="3335" max="3335" width="18.6296296296296" style="2" customWidth="1"/>
    <col min="3336" max="3584" width="9" style="2"/>
    <col min="3585" max="3585" width="18.5" style="2" customWidth="1"/>
    <col min="3586" max="3586" width="8.37037037037037" style="2" customWidth="1"/>
    <col min="3587" max="3587" width="9.75" style="2" customWidth="1"/>
    <col min="3588" max="3588" width="13.5" style="2" customWidth="1"/>
    <col min="3589" max="3589" width="16.5" style="2" customWidth="1"/>
    <col min="3590" max="3590" width="19.6296296296296" style="2" customWidth="1"/>
    <col min="3591" max="3591" width="18.6296296296296" style="2" customWidth="1"/>
    <col min="3592" max="3840" width="9" style="2"/>
    <col min="3841" max="3841" width="18.5" style="2" customWidth="1"/>
    <col min="3842" max="3842" width="8.37037037037037" style="2" customWidth="1"/>
    <col min="3843" max="3843" width="9.75" style="2" customWidth="1"/>
    <col min="3844" max="3844" width="13.5" style="2" customWidth="1"/>
    <col min="3845" max="3845" width="16.5" style="2" customWidth="1"/>
    <col min="3846" max="3846" width="19.6296296296296" style="2" customWidth="1"/>
    <col min="3847" max="3847" width="18.6296296296296" style="2" customWidth="1"/>
    <col min="3848" max="4096" width="9" style="2"/>
    <col min="4097" max="4097" width="18.5" style="2" customWidth="1"/>
    <col min="4098" max="4098" width="8.37037037037037" style="2" customWidth="1"/>
    <col min="4099" max="4099" width="9.75" style="2" customWidth="1"/>
    <col min="4100" max="4100" width="13.5" style="2" customWidth="1"/>
    <col min="4101" max="4101" width="16.5" style="2" customWidth="1"/>
    <col min="4102" max="4102" width="19.6296296296296" style="2" customWidth="1"/>
    <col min="4103" max="4103" width="18.6296296296296" style="2" customWidth="1"/>
    <col min="4104" max="4352" width="9" style="2"/>
    <col min="4353" max="4353" width="18.5" style="2" customWidth="1"/>
    <col min="4354" max="4354" width="8.37037037037037" style="2" customWidth="1"/>
    <col min="4355" max="4355" width="9.75" style="2" customWidth="1"/>
    <col min="4356" max="4356" width="13.5" style="2" customWidth="1"/>
    <col min="4357" max="4357" width="16.5" style="2" customWidth="1"/>
    <col min="4358" max="4358" width="19.6296296296296" style="2" customWidth="1"/>
    <col min="4359" max="4359" width="18.6296296296296" style="2" customWidth="1"/>
    <col min="4360" max="4608" width="9" style="2"/>
    <col min="4609" max="4609" width="18.5" style="2" customWidth="1"/>
    <col min="4610" max="4610" width="8.37037037037037" style="2" customWidth="1"/>
    <col min="4611" max="4611" width="9.75" style="2" customWidth="1"/>
    <col min="4612" max="4612" width="13.5" style="2" customWidth="1"/>
    <col min="4613" max="4613" width="16.5" style="2" customWidth="1"/>
    <col min="4614" max="4614" width="19.6296296296296" style="2" customWidth="1"/>
    <col min="4615" max="4615" width="18.6296296296296" style="2" customWidth="1"/>
    <col min="4616" max="4864" width="9" style="2"/>
    <col min="4865" max="4865" width="18.5" style="2" customWidth="1"/>
    <col min="4866" max="4866" width="8.37037037037037" style="2" customWidth="1"/>
    <col min="4867" max="4867" width="9.75" style="2" customWidth="1"/>
    <col min="4868" max="4868" width="13.5" style="2" customWidth="1"/>
    <col min="4869" max="4869" width="16.5" style="2" customWidth="1"/>
    <col min="4870" max="4870" width="19.6296296296296" style="2" customWidth="1"/>
    <col min="4871" max="4871" width="18.6296296296296" style="2" customWidth="1"/>
    <col min="4872" max="5120" width="9" style="2"/>
    <col min="5121" max="5121" width="18.5" style="2" customWidth="1"/>
    <col min="5122" max="5122" width="8.37037037037037" style="2" customWidth="1"/>
    <col min="5123" max="5123" width="9.75" style="2" customWidth="1"/>
    <col min="5124" max="5124" width="13.5" style="2" customWidth="1"/>
    <col min="5125" max="5125" width="16.5" style="2" customWidth="1"/>
    <col min="5126" max="5126" width="19.6296296296296" style="2" customWidth="1"/>
    <col min="5127" max="5127" width="18.6296296296296" style="2" customWidth="1"/>
    <col min="5128" max="5376" width="9" style="2"/>
    <col min="5377" max="5377" width="18.5" style="2" customWidth="1"/>
    <col min="5378" max="5378" width="8.37037037037037" style="2" customWidth="1"/>
    <col min="5379" max="5379" width="9.75" style="2" customWidth="1"/>
    <col min="5380" max="5380" width="13.5" style="2" customWidth="1"/>
    <col min="5381" max="5381" width="16.5" style="2" customWidth="1"/>
    <col min="5382" max="5382" width="19.6296296296296" style="2" customWidth="1"/>
    <col min="5383" max="5383" width="18.6296296296296" style="2" customWidth="1"/>
    <col min="5384" max="5632" width="9" style="2"/>
    <col min="5633" max="5633" width="18.5" style="2" customWidth="1"/>
    <col min="5634" max="5634" width="8.37037037037037" style="2" customWidth="1"/>
    <col min="5635" max="5635" width="9.75" style="2" customWidth="1"/>
    <col min="5636" max="5636" width="13.5" style="2" customWidth="1"/>
    <col min="5637" max="5637" width="16.5" style="2" customWidth="1"/>
    <col min="5638" max="5638" width="19.6296296296296" style="2" customWidth="1"/>
    <col min="5639" max="5639" width="18.6296296296296" style="2" customWidth="1"/>
    <col min="5640" max="5888" width="9" style="2"/>
    <col min="5889" max="5889" width="18.5" style="2" customWidth="1"/>
    <col min="5890" max="5890" width="8.37037037037037" style="2" customWidth="1"/>
    <col min="5891" max="5891" width="9.75" style="2" customWidth="1"/>
    <col min="5892" max="5892" width="13.5" style="2" customWidth="1"/>
    <col min="5893" max="5893" width="16.5" style="2" customWidth="1"/>
    <col min="5894" max="5894" width="19.6296296296296" style="2" customWidth="1"/>
    <col min="5895" max="5895" width="18.6296296296296" style="2" customWidth="1"/>
    <col min="5896" max="6144" width="9" style="2"/>
    <col min="6145" max="6145" width="18.5" style="2" customWidth="1"/>
    <col min="6146" max="6146" width="8.37037037037037" style="2" customWidth="1"/>
    <col min="6147" max="6147" width="9.75" style="2" customWidth="1"/>
    <col min="6148" max="6148" width="13.5" style="2" customWidth="1"/>
    <col min="6149" max="6149" width="16.5" style="2" customWidth="1"/>
    <col min="6150" max="6150" width="19.6296296296296" style="2" customWidth="1"/>
    <col min="6151" max="6151" width="18.6296296296296" style="2" customWidth="1"/>
    <col min="6152" max="6400" width="9" style="2"/>
    <col min="6401" max="6401" width="18.5" style="2" customWidth="1"/>
    <col min="6402" max="6402" width="8.37037037037037" style="2" customWidth="1"/>
    <col min="6403" max="6403" width="9.75" style="2" customWidth="1"/>
    <col min="6404" max="6404" width="13.5" style="2" customWidth="1"/>
    <col min="6405" max="6405" width="16.5" style="2" customWidth="1"/>
    <col min="6406" max="6406" width="19.6296296296296" style="2" customWidth="1"/>
    <col min="6407" max="6407" width="18.6296296296296" style="2" customWidth="1"/>
    <col min="6408" max="6656" width="9" style="2"/>
    <col min="6657" max="6657" width="18.5" style="2" customWidth="1"/>
    <col min="6658" max="6658" width="8.37037037037037" style="2" customWidth="1"/>
    <col min="6659" max="6659" width="9.75" style="2" customWidth="1"/>
    <col min="6660" max="6660" width="13.5" style="2" customWidth="1"/>
    <col min="6661" max="6661" width="16.5" style="2" customWidth="1"/>
    <col min="6662" max="6662" width="19.6296296296296" style="2" customWidth="1"/>
    <col min="6663" max="6663" width="18.6296296296296" style="2" customWidth="1"/>
    <col min="6664" max="6912" width="9" style="2"/>
    <col min="6913" max="6913" width="18.5" style="2" customWidth="1"/>
    <col min="6914" max="6914" width="8.37037037037037" style="2" customWidth="1"/>
    <col min="6915" max="6915" width="9.75" style="2" customWidth="1"/>
    <col min="6916" max="6916" width="13.5" style="2" customWidth="1"/>
    <col min="6917" max="6917" width="16.5" style="2" customWidth="1"/>
    <col min="6918" max="6918" width="19.6296296296296" style="2" customWidth="1"/>
    <col min="6919" max="6919" width="18.6296296296296" style="2" customWidth="1"/>
    <col min="6920" max="7168" width="9" style="2"/>
    <col min="7169" max="7169" width="18.5" style="2" customWidth="1"/>
    <col min="7170" max="7170" width="8.37037037037037" style="2" customWidth="1"/>
    <col min="7171" max="7171" width="9.75" style="2" customWidth="1"/>
    <col min="7172" max="7172" width="13.5" style="2" customWidth="1"/>
    <col min="7173" max="7173" width="16.5" style="2" customWidth="1"/>
    <col min="7174" max="7174" width="19.6296296296296" style="2" customWidth="1"/>
    <col min="7175" max="7175" width="18.6296296296296" style="2" customWidth="1"/>
    <col min="7176" max="7424" width="9" style="2"/>
    <col min="7425" max="7425" width="18.5" style="2" customWidth="1"/>
    <col min="7426" max="7426" width="8.37037037037037" style="2" customWidth="1"/>
    <col min="7427" max="7427" width="9.75" style="2" customWidth="1"/>
    <col min="7428" max="7428" width="13.5" style="2" customWidth="1"/>
    <col min="7429" max="7429" width="16.5" style="2" customWidth="1"/>
    <col min="7430" max="7430" width="19.6296296296296" style="2" customWidth="1"/>
    <col min="7431" max="7431" width="18.6296296296296" style="2" customWidth="1"/>
    <col min="7432" max="7680" width="9" style="2"/>
    <col min="7681" max="7681" width="18.5" style="2" customWidth="1"/>
    <col min="7682" max="7682" width="8.37037037037037" style="2" customWidth="1"/>
    <col min="7683" max="7683" width="9.75" style="2" customWidth="1"/>
    <col min="7684" max="7684" width="13.5" style="2" customWidth="1"/>
    <col min="7685" max="7685" width="16.5" style="2" customWidth="1"/>
    <col min="7686" max="7686" width="19.6296296296296" style="2" customWidth="1"/>
    <col min="7687" max="7687" width="18.6296296296296" style="2" customWidth="1"/>
    <col min="7688" max="7936" width="9" style="2"/>
    <col min="7937" max="7937" width="18.5" style="2" customWidth="1"/>
    <col min="7938" max="7938" width="8.37037037037037" style="2" customWidth="1"/>
    <col min="7939" max="7939" width="9.75" style="2" customWidth="1"/>
    <col min="7940" max="7940" width="13.5" style="2" customWidth="1"/>
    <col min="7941" max="7941" width="16.5" style="2" customWidth="1"/>
    <col min="7942" max="7942" width="19.6296296296296" style="2" customWidth="1"/>
    <col min="7943" max="7943" width="18.6296296296296" style="2" customWidth="1"/>
    <col min="7944" max="8192" width="9" style="2"/>
    <col min="8193" max="8193" width="18.5" style="2" customWidth="1"/>
    <col min="8194" max="8194" width="8.37037037037037" style="2" customWidth="1"/>
    <col min="8195" max="8195" width="9.75" style="2" customWidth="1"/>
    <col min="8196" max="8196" width="13.5" style="2" customWidth="1"/>
    <col min="8197" max="8197" width="16.5" style="2" customWidth="1"/>
    <col min="8198" max="8198" width="19.6296296296296" style="2" customWidth="1"/>
    <col min="8199" max="8199" width="18.6296296296296" style="2" customWidth="1"/>
    <col min="8200" max="8448" width="9" style="2"/>
    <col min="8449" max="8449" width="18.5" style="2" customWidth="1"/>
    <col min="8450" max="8450" width="8.37037037037037" style="2" customWidth="1"/>
    <col min="8451" max="8451" width="9.75" style="2" customWidth="1"/>
    <col min="8452" max="8452" width="13.5" style="2" customWidth="1"/>
    <col min="8453" max="8453" width="16.5" style="2" customWidth="1"/>
    <col min="8454" max="8454" width="19.6296296296296" style="2" customWidth="1"/>
    <col min="8455" max="8455" width="18.6296296296296" style="2" customWidth="1"/>
    <col min="8456" max="8704" width="9" style="2"/>
    <col min="8705" max="8705" width="18.5" style="2" customWidth="1"/>
    <col min="8706" max="8706" width="8.37037037037037" style="2" customWidth="1"/>
    <col min="8707" max="8707" width="9.75" style="2" customWidth="1"/>
    <col min="8708" max="8708" width="13.5" style="2" customWidth="1"/>
    <col min="8709" max="8709" width="16.5" style="2" customWidth="1"/>
    <col min="8710" max="8710" width="19.6296296296296" style="2" customWidth="1"/>
    <col min="8711" max="8711" width="18.6296296296296" style="2" customWidth="1"/>
    <col min="8712" max="8960" width="9" style="2"/>
    <col min="8961" max="8961" width="18.5" style="2" customWidth="1"/>
    <col min="8962" max="8962" width="8.37037037037037" style="2" customWidth="1"/>
    <col min="8963" max="8963" width="9.75" style="2" customWidth="1"/>
    <col min="8964" max="8964" width="13.5" style="2" customWidth="1"/>
    <col min="8965" max="8965" width="16.5" style="2" customWidth="1"/>
    <col min="8966" max="8966" width="19.6296296296296" style="2" customWidth="1"/>
    <col min="8967" max="8967" width="18.6296296296296" style="2" customWidth="1"/>
    <col min="8968" max="9216" width="9" style="2"/>
    <col min="9217" max="9217" width="18.5" style="2" customWidth="1"/>
    <col min="9218" max="9218" width="8.37037037037037" style="2" customWidth="1"/>
    <col min="9219" max="9219" width="9.75" style="2" customWidth="1"/>
    <col min="9220" max="9220" width="13.5" style="2" customWidth="1"/>
    <col min="9221" max="9221" width="16.5" style="2" customWidth="1"/>
    <col min="9222" max="9222" width="19.6296296296296" style="2" customWidth="1"/>
    <col min="9223" max="9223" width="18.6296296296296" style="2" customWidth="1"/>
    <col min="9224" max="9472" width="9" style="2"/>
    <col min="9473" max="9473" width="18.5" style="2" customWidth="1"/>
    <col min="9474" max="9474" width="8.37037037037037" style="2" customWidth="1"/>
    <col min="9475" max="9475" width="9.75" style="2" customWidth="1"/>
    <col min="9476" max="9476" width="13.5" style="2" customWidth="1"/>
    <col min="9477" max="9477" width="16.5" style="2" customWidth="1"/>
    <col min="9478" max="9478" width="19.6296296296296" style="2" customWidth="1"/>
    <col min="9479" max="9479" width="18.6296296296296" style="2" customWidth="1"/>
    <col min="9480" max="9728" width="9" style="2"/>
    <col min="9729" max="9729" width="18.5" style="2" customWidth="1"/>
    <col min="9730" max="9730" width="8.37037037037037" style="2" customWidth="1"/>
    <col min="9731" max="9731" width="9.75" style="2" customWidth="1"/>
    <col min="9732" max="9732" width="13.5" style="2" customWidth="1"/>
    <col min="9733" max="9733" width="16.5" style="2" customWidth="1"/>
    <col min="9734" max="9734" width="19.6296296296296" style="2" customWidth="1"/>
    <col min="9735" max="9735" width="18.6296296296296" style="2" customWidth="1"/>
    <col min="9736" max="9984" width="9" style="2"/>
    <col min="9985" max="9985" width="18.5" style="2" customWidth="1"/>
    <col min="9986" max="9986" width="8.37037037037037" style="2" customWidth="1"/>
    <col min="9987" max="9987" width="9.75" style="2" customWidth="1"/>
    <col min="9988" max="9988" width="13.5" style="2" customWidth="1"/>
    <col min="9989" max="9989" width="16.5" style="2" customWidth="1"/>
    <col min="9990" max="9990" width="19.6296296296296" style="2" customWidth="1"/>
    <col min="9991" max="9991" width="18.6296296296296" style="2" customWidth="1"/>
    <col min="9992" max="10240" width="9" style="2"/>
    <col min="10241" max="10241" width="18.5" style="2" customWidth="1"/>
    <col min="10242" max="10242" width="8.37037037037037" style="2" customWidth="1"/>
    <col min="10243" max="10243" width="9.75" style="2" customWidth="1"/>
    <col min="10244" max="10244" width="13.5" style="2" customWidth="1"/>
    <col min="10245" max="10245" width="16.5" style="2" customWidth="1"/>
    <col min="10246" max="10246" width="19.6296296296296" style="2" customWidth="1"/>
    <col min="10247" max="10247" width="18.6296296296296" style="2" customWidth="1"/>
    <col min="10248" max="10496" width="9" style="2"/>
    <col min="10497" max="10497" width="18.5" style="2" customWidth="1"/>
    <col min="10498" max="10498" width="8.37037037037037" style="2" customWidth="1"/>
    <col min="10499" max="10499" width="9.75" style="2" customWidth="1"/>
    <col min="10500" max="10500" width="13.5" style="2" customWidth="1"/>
    <col min="10501" max="10501" width="16.5" style="2" customWidth="1"/>
    <col min="10502" max="10502" width="19.6296296296296" style="2" customWidth="1"/>
    <col min="10503" max="10503" width="18.6296296296296" style="2" customWidth="1"/>
    <col min="10504" max="10752" width="9" style="2"/>
    <col min="10753" max="10753" width="18.5" style="2" customWidth="1"/>
    <col min="10754" max="10754" width="8.37037037037037" style="2" customWidth="1"/>
    <col min="10755" max="10755" width="9.75" style="2" customWidth="1"/>
    <col min="10756" max="10756" width="13.5" style="2" customWidth="1"/>
    <col min="10757" max="10757" width="16.5" style="2" customWidth="1"/>
    <col min="10758" max="10758" width="19.6296296296296" style="2" customWidth="1"/>
    <col min="10759" max="10759" width="18.6296296296296" style="2" customWidth="1"/>
    <col min="10760" max="11008" width="9" style="2"/>
    <col min="11009" max="11009" width="18.5" style="2" customWidth="1"/>
    <col min="11010" max="11010" width="8.37037037037037" style="2" customWidth="1"/>
    <col min="11011" max="11011" width="9.75" style="2" customWidth="1"/>
    <col min="11012" max="11012" width="13.5" style="2" customWidth="1"/>
    <col min="11013" max="11013" width="16.5" style="2" customWidth="1"/>
    <col min="11014" max="11014" width="19.6296296296296" style="2" customWidth="1"/>
    <col min="11015" max="11015" width="18.6296296296296" style="2" customWidth="1"/>
    <col min="11016" max="11264" width="9" style="2"/>
    <col min="11265" max="11265" width="18.5" style="2" customWidth="1"/>
    <col min="11266" max="11266" width="8.37037037037037" style="2" customWidth="1"/>
    <col min="11267" max="11267" width="9.75" style="2" customWidth="1"/>
    <col min="11268" max="11268" width="13.5" style="2" customWidth="1"/>
    <col min="11269" max="11269" width="16.5" style="2" customWidth="1"/>
    <col min="11270" max="11270" width="19.6296296296296" style="2" customWidth="1"/>
    <col min="11271" max="11271" width="18.6296296296296" style="2" customWidth="1"/>
    <col min="11272" max="11520" width="9" style="2"/>
    <col min="11521" max="11521" width="18.5" style="2" customWidth="1"/>
    <col min="11522" max="11522" width="8.37037037037037" style="2" customWidth="1"/>
    <col min="11523" max="11523" width="9.75" style="2" customWidth="1"/>
    <col min="11524" max="11524" width="13.5" style="2" customWidth="1"/>
    <col min="11525" max="11525" width="16.5" style="2" customWidth="1"/>
    <col min="11526" max="11526" width="19.6296296296296" style="2" customWidth="1"/>
    <col min="11527" max="11527" width="18.6296296296296" style="2" customWidth="1"/>
    <col min="11528" max="11776" width="9" style="2"/>
    <col min="11777" max="11777" width="18.5" style="2" customWidth="1"/>
    <col min="11778" max="11778" width="8.37037037037037" style="2" customWidth="1"/>
    <col min="11779" max="11779" width="9.75" style="2" customWidth="1"/>
    <col min="11780" max="11780" width="13.5" style="2" customWidth="1"/>
    <col min="11781" max="11781" width="16.5" style="2" customWidth="1"/>
    <col min="11782" max="11782" width="19.6296296296296" style="2" customWidth="1"/>
    <col min="11783" max="11783" width="18.6296296296296" style="2" customWidth="1"/>
    <col min="11784" max="12032" width="9" style="2"/>
    <col min="12033" max="12033" width="18.5" style="2" customWidth="1"/>
    <col min="12034" max="12034" width="8.37037037037037" style="2" customWidth="1"/>
    <col min="12035" max="12035" width="9.75" style="2" customWidth="1"/>
    <col min="12036" max="12036" width="13.5" style="2" customWidth="1"/>
    <col min="12037" max="12037" width="16.5" style="2" customWidth="1"/>
    <col min="12038" max="12038" width="19.6296296296296" style="2" customWidth="1"/>
    <col min="12039" max="12039" width="18.6296296296296" style="2" customWidth="1"/>
    <col min="12040" max="12288" width="9" style="2"/>
    <col min="12289" max="12289" width="18.5" style="2" customWidth="1"/>
    <col min="12290" max="12290" width="8.37037037037037" style="2" customWidth="1"/>
    <col min="12291" max="12291" width="9.75" style="2" customWidth="1"/>
    <col min="12292" max="12292" width="13.5" style="2" customWidth="1"/>
    <col min="12293" max="12293" width="16.5" style="2" customWidth="1"/>
    <col min="12294" max="12294" width="19.6296296296296" style="2" customWidth="1"/>
    <col min="12295" max="12295" width="18.6296296296296" style="2" customWidth="1"/>
    <col min="12296" max="12544" width="9" style="2"/>
    <col min="12545" max="12545" width="18.5" style="2" customWidth="1"/>
    <col min="12546" max="12546" width="8.37037037037037" style="2" customWidth="1"/>
    <col min="12547" max="12547" width="9.75" style="2" customWidth="1"/>
    <col min="12548" max="12548" width="13.5" style="2" customWidth="1"/>
    <col min="12549" max="12549" width="16.5" style="2" customWidth="1"/>
    <col min="12550" max="12550" width="19.6296296296296" style="2" customWidth="1"/>
    <col min="12551" max="12551" width="18.6296296296296" style="2" customWidth="1"/>
    <col min="12552" max="12800" width="9" style="2"/>
    <col min="12801" max="12801" width="18.5" style="2" customWidth="1"/>
    <col min="12802" max="12802" width="8.37037037037037" style="2" customWidth="1"/>
    <col min="12803" max="12803" width="9.75" style="2" customWidth="1"/>
    <col min="12804" max="12804" width="13.5" style="2" customWidth="1"/>
    <col min="12805" max="12805" width="16.5" style="2" customWidth="1"/>
    <col min="12806" max="12806" width="19.6296296296296" style="2" customWidth="1"/>
    <col min="12807" max="12807" width="18.6296296296296" style="2" customWidth="1"/>
    <col min="12808" max="13056" width="9" style="2"/>
    <col min="13057" max="13057" width="18.5" style="2" customWidth="1"/>
    <col min="13058" max="13058" width="8.37037037037037" style="2" customWidth="1"/>
    <col min="13059" max="13059" width="9.75" style="2" customWidth="1"/>
    <col min="13060" max="13060" width="13.5" style="2" customWidth="1"/>
    <col min="13061" max="13061" width="16.5" style="2" customWidth="1"/>
    <col min="13062" max="13062" width="19.6296296296296" style="2" customWidth="1"/>
    <col min="13063" max="13063" width="18.6296296296296" style="2" customWidth="1"/>
    <col min="13064" max="13312" width="9" style="2"/>
    <col min="13313" max="13313" width="18.5" style="2" customWidth="1"/>
    <col min="13314" max="13314" width="8.37037037037037" style="2" customWidth="1"/>
    <col min="13315" max="13315" width="9.75" style="2" customWidth="1"/>
    <col min="13316" max="13316" width="13.5" style="2" customWidth="1"/>
    <col min="13317" max="13317" width="16.5" style="2" customWidth="1"/>
    <col min="13318" max="13318" width="19.6296296296296" style="2" customWidth="1"/>
    <col min="13319" max="13319" width="18.6296296296296" style="2" customWidth="1"/>
    <col min="13320" max="13568" width="9" style="2"/>
    <col min="13569" max="13569" width="18.5" style="2" customWidth="1"/>
    <col min="13570" max="13570" width="8.37037037037037" style="2" customWidth="1"/>
    <col min="13571" max="13571" width="9.75" style="2" customWidth="1"/>
    <col min="13572" max="13572" width="13.5" style="2" customWidth="1"/>
    <col min="13573" max="13573" width="16.5" style="2" customWidth="1"/>
    <col min="13574" max="13574" width="19.6296296296296" style="2" customWidth="1"/>
    <col min="13575" max="13575" width="18.6296296296296" style="2" customWidth="1"/>
    <col min="13576" max="13824" width="9" style="2"/>
    <col min="13825" max="13825" width="18.5" style="2" customWidth="1"/>
    <col min="13826" max="13826" width="8.37037037037037" style="2" customWidth="1"/>
    <col min="13827" max="13827" width="9.75" style="2" customWidth="1"/>
    <col min="13828" max="13828" width="13.5" style="2" customWidth="1"/>
    <col min="13829" max="13829" width="16.5" style="2" customWidth="1"/>
    <col min="13830" max="13830" width="19.6296296296296" style="2" customWidth="1"/>
    <col min="13831" max="13831" width="18.6296296296296" style="2" customWidth="1"/>
    <col min="13832" max="14080" width="9" style="2"/>
    <col min="14081" max="14081" width="18.5" style="2" customWidth="1"/>
    <col min="14082" max="14082" width="8.37037037037037" style="2" customWidth="1"/>
    <col min="14083" max="14083" width="9.75" style="2" customWidth="1"/>
    <col min="14084" max="14084" width="13.5" style="2" customWidth="1"/>
    <col min="14085" max="14085" width="16.5" style="2" customWidth="1"/>
    <col min="14086" max="14086" width="19.6296296296296" style="2" customWidth="1"/>
    <col min="14087" max="14087" width="18.6296296296296" style="2" customWidth="1"/>
    <col min="14088" max="14336" width="9" style="2"/>
    <col min="14337" max="14337" width="18.5" style="2" customWidth="1"/>
    <col min="14338" max="14338" width="8.37037037037037" style="2" customWidth="1"/>
    <col min="14339" max="14339" width="9.75" style="2" customWidth="1"/>
    <col min="14340" max="14340" width="13.5" style="2" customWidth="1"/>
    <col min="14341" max="14341" width="16.5" style="2" customWidth="1"/>
    <col min="14342" max="14342" width="19.6296296296296" style="2" customWidth="1"/>
    <col min="14343" max="14343" width="18.6296296296296" style="2" customWidth="1"/>
    <col min="14344" max="14592" width="9" style="2"/>
    <col min="14593" max="14593" width="18.5" style="2" customWidth="1"/>
    <col min="14594" max="14594" width="8.37037037037037" style="2" customWidth="1"/>
    <col min="14595" max="14595" width="9.75" style="2" customWidth="1"/>
    <col min="14596" max="14596" width="13.5" style="2" customWidth="1"/>
    <col min="14597" max="14597" width="16.5" style="2" customWidth="1"/>
    <col min="14598" max="14598" width="19.6296296296296" style="2" customWidth="1"/>
    <col min="14599" max="14599" width="18.6296296296296" style="2" customWidth="1"/>
    <col min="14600" max="14848" width="9" style="2"/>
    <col min="14849" max="14849" width="18.5" style="2" customWidth="1"/>
    <col min="14850" max="14850" width="8.37037037037037" style="2" customWidth="1"/>
    <col min="14851" max="14851" width="9.75" style="2" customWidth="1"/>
    <col min="14852" max="14852" width="13.5" style="2" customWidth="1"/>
    <col min="14853" max="14853" width="16.5" style="2" customWidth="1"/>
    <col min="14854" max="14854" width="19.6296296296296" style="2" customWidth="1"/>
    <col min="14855" max="14855" width="18.6296296296296" style="2" customWidth="1"/>
    <col min="14856" max="15104" width="9" style="2"/>
    <col min="15105" max="15105" width="18.5" style="2" customWidth="1"/>
    <col min="15106" max="15106" width="8.37037037037037" style="2" customWidth="1"/>
    <col min="15107" max="15107" width="9.75" style="2" customWidth="1"/>
    <col min="15108" max="15108" width="13.5" style="2" customWidth="1"/>
    <col min="15109" max="15109" width="16.5" style="2" customWidth="1"/>
    <col min="15110" max="15110" width="19.6296296296296" style="2" customWidth="1"/>
    <col min="15111" max="15111" width="18.6296296296296" style="2" customWidth="1"/>
    <col min="15112" max="15360" width="9" style="2"/>
    <col min="15361" max="15361" width="18.5" style="2" customWidth="1"/>
    <col min="15362" max="15362" width="8.37037037037037" style="2" customWidth="1"/>
    <col min="15363" max="15363" width="9.75" style="2" customWidth="1"/>
    <col min="15364" max="15364" width="13.5" style="2" customWidth="1"/>
    <col min="15365" max="15365" width="16.5" style="2" customWidth="1"/>
    <col min="15366" max="15366" width="19.6296296296296" style="2" customWidth="1"/>
    <col min="15367" max="15367" width="18.6296296296296" style="2" customWidth="1"/>
    <col min="15368" max="15616" width="9" style="2"/>
    <col min="15617" max="15617" width="18.5" style="2" customWidth="1"/>
    <col min="15618" max="15618" width="8.37037037037037" style="2" customWidth="1"/>
    <col min="15619" max="15619" width="9.75" style="2" customWidth="1"/>
    <col min="15620" max="15620" width="13.5" style="2" customWidth="1"/>
    <col min="15621" max="15621" width="16.5" style="2" customWidth="1"/>
    <col min="15622" max="15622" width="19.6296296296296" style="2" customWidth="1"/>
    <col min="15623" max="15623" width="18.6296296296296" style="2" customWidth="1"/>
    <col min="15624" max="15872" width="9" style="2"/>
    <col min="15873" max="15873" width="18.5" style="2" customWidth="1"/>
    <col min="15874" max="15874" width="8.37037037037037" style="2" customWidth="1"/>
    <col min="15875" max="15875" width="9.75" style="2" customWidth="1"/>
    <col min="15876" max="15876" width="13.5" style="2" customWidth="1"/>
    <col min="15877" max="15877" width="16.5" style="2" customWidth="1"/>
    <col min="15878" max="15878" width="19.6296296296296" style="2" customWidth="1"/>
    <col min="15879" max="15879" width="18.6296296296296" style="2" customWidth="1"/>
    <col min="15880" max="16128" width="9" style="2"/>
    <col min="16129" max="16129" width="18.5" style="2" customWidth="1"/>
    <col min="16130" max="16130" width="8.37037037037037" style="2" customWidth="1"/>
    <col min="16131" max="16131" width="9.75" style="2" customWidth="1"/>
    <col min="16132" max="16132" width="13.5" style="2" customWidth="1"/>
    <col min="16133" max="16133" width="16.5" style="2" customWidth="1"/>
    <col min="16134" max="16134" width="19.6296296296296" style="2" customWidth="1"/>
    <col min="16135" max="16135" width="18.6296296296296" style="2" customWidth="1"/>
    <col min="16136" max="16384" width="9" style="2"/>
  </cols>
  <sheetData>
    <row r="1" s="1" customFormat="1" ht="40" customHeight="1" spans="1:7">
      <c r="A1" s="3" t="s">
        <v>32</v>
      </c>
      <c r="B1" s="3"/>
      <c r="C1" s="3"/>
      <c r="D1" s="3"/>
      <c r="E1" s="3"/>
      <c r="F1" s="4"/>
      <c r="G1" s="4"/>
    </row>
    <row r="2" ht="40" customHeight="1" spans="1:7">
      <c r="A2" s="5" t="s">
        <v>33</v>
      </c>
      <c r="B2" s="6" t="s">
        <v>123</v>
      </c>
      <c r="C2" s="7"/>
      <c r="D2" s="7"/>
      <c r="E2" s="8"/>
      <c r="F2" s="9" t="s">
        <v>35</v>
      </c>
      <c r="G2" s="10"/>
    </row>
    <row r="3" ht="25" customHeight="1" spans="1:7">
      <c r="A3" s="9" t="s">
        <v>36</v>
      </c>
      <c r="B3" s="6" t="s">
        <v>2</v>
      </c>
      <c r="C3" s="7"/>
      <c r="D3" s="7"/>
      <c r="E3" s="8"/>
      <c r="F3" s="9" t="s">
        <v>37</v>
      </c>
      <c r="G3" s="10"/>
    </row>
    <row r="4" ht="35" customHeight="1" spans="1:7">
      <c r="A4" s="9" t="s">
        <v>3</v>
      </c>
      <c r="B4" s="11" t="s">
        <v>4</v>
      </c>
      <c r="C4" s="12"/>
      <c r="D4" s="13" t="s">
        <v>38</v>
      </c>
      <c r="E4" s="13">
        <v>132.19</v>
      </c>
      <c r="F4" s="9" t="s">
        <v>39</v>
      </c>
      <c r="G4" s="9">
        <v>132.19</v>
      </c>
    </row>
    <row r="5" ht="35" customHeight="1" spans="1:7">
      <c r="A5" s="9"/>
      <c r="B5" s="14"/>
      <c r="C5" s="15"/>
      <c r="D5" s="16"/>
      <c r="E5" s="16"/>
      <c r="F5" s="9" t="s">
        <v>40</v>
      </c>
      <c r="G5" s="10"/>
    </row>
    <row r="6" ht="35" customHeight="1" spans="1:7">
      <c r="A6" s="9" t="s">
        <v>41</v>
      </c>
      <c r="B6" s="17" t="s">
        <v>124</v>
      </c>
      <c r="C6" s="18"/>
      <c r="D6" s="18"/>
      <c r="E6" s="18"/>
      <c r="F6" s="18"/>
      <c r="G6" s="19"/>
    </row>
    <row r="7" ht="110" customHeight="1" spans="1:7">
      <c r="A7" s="9" t="s">
        <v>43</v>
      </c>
      <c r="B7" s="17" t="s">
        <v>125</v>
      </c>
      <c r="C7" s="18"/>
      <c r="D7" s="18"/>
      <c r="E7" s="18"/>
      <c r="F7" s="18"/>
      <c r="G7" s="19"/>
    </row>
    <row r="8" ht="30" hidden="1" customHeight="1" spans="1:7">
      <c r="A8" s="9" t="s">
        <v>45</v>
      </c>
      <c r="B8" s="17" t="s">
        <v>46</v>
      </c>
      <c r="C8" s="18"/>
      <c r="D8" s="18"/>
      <c r="E8" s="18"/>
      <c r="F8" s="18"/>
      <c r="G8" s="19"/>
    </row>
    <row r="9" ht="30" hidden="1" customHeight="1" spans="1:7">
      <c r="A9" s="9" t="s">
        <v>47</v>
      </c>
      <c r="B9" s="17" t="s">
        <v>126</v>
      </c>
      <c r="C9" s="18"/>
      <c r="D9" s="18"/>
      <c r="E9" s="18"/>
      <c r="F9" s="18"/>
      <c r="G9" s="19"/>
    </row>
    <row r="10" ht="30" hidden="1" customHeight="1" spans="1:7">
      <c r="A10" s="9" t="s">
        <v>49</v>
      </c>
      <c r="B10" s="17" t="s">
        <v>105</v>
      </c>
      <c r="C10" s="18"/>
      <c r="D10" s="18"/>
      <c r="E10" s="18"/>
      <c r="F10" s="18"/>
      <c r="G10" s="19"/>
    </row>
    <row r="11" ht="50" customHeight="1" spans="1:7">
      <c r="A11" s="9" t="s">
        <v>51</v>
      </c>
      <c r="B11" s="17" t="s">
        <v>127</v>
      </c>
      <c r="C11" s="18"/>
      <c r="D11" s="18"/>
      <c r="E11" s="18"/>
      <c r="F11" s="18"/>
      <c r="G11" s="19"/>
    </row>
    <row r="12" ht="18" customHeight="1" spans="1:7">
      <c r="A12" s="20" t="s">
        <v>7</v>
      </c>
      <c r="B12" s="6" t="s">
        <v>8</v>
      </c>
      <c r="C12" s="8"/>
      <c r="D12" s="8" t="s">
        <v>9</v>
      </c>
      <c r="E12" s="9" t="s">
        <v>10</v>
      </c>
      <c r="F12" s="9" t="s">
        <v>11</v>
      </c>
      <c r="G12" s="9" t="s">
        <v>12</v>
      </c>
    </row>
    <row r="13" ht="18" customHeight="1" spans="1:7">
      <c r="A13" s="20"/>
      <c r="B13" s="6" t="s">
        <v>18</v>
      </c>
      <c r="C13" s="8"/>
      <c r="D13" s="8">
        <v>10</v>
      </c>
      <c r="E13" s="21" t="s">
        <v>14</v>
      </c>
      <c r="F13" s="9" t="s">
        <v>15</v>
      </c>
      <c r="G13" s="22">
        <v>100</v>
      </c>
    </row>
    <row r="14" ht="18" customHeight="1" spans="1:7">
      <c r="A14" s="20"/>
      <c r="B14" s="6" t="s">
        <v>128</v>
      </c>
      <c r="C14" s="8"/>
      <c r="D14" s="8">
        <v>20</v>
      </c>
      <c r="E14" s="21" t="s">
        <v>129</v>
      </c>
      <c r="F14" s="9" t="s">
        <v>15</v>
      </c>
      <c r="G14" s="22">
        <v>1090</v>
      </c>
    </row>
    <row r="15" ht="18" customHeight="1" spans="1:7">
      <c r="A15" s="20"/>
      <c r="B15" s="6" t="s">
        <v>130</v>
      </c>
      <c r="C15" s="8"/>
      <c r="D15" s="8">
        <v>20</v>
      </c>
      <c r="E15" s="21" t="s">
        <v>131</v>
      </c>
      <c r="F15" s="9" t="s">
        <v>15</v>
      </c>
      <c r="G15" s="22">
        <v>4322</v>
      </c>
    </row>
    <row r="16" ht="18" customHeight="1" spans="1:7">
      <c r="A16" s="20"/>
      <c r="B16" s="6" t="s">
        <v>132</v>
      </c>
      <c r="C16" s="8"/>
      <c r="D16" s="8">
        <v>20</v>
      </c>
      <c r="E16" s="21" t="s">
        <v>27</v>
      </c>
      <c r="F16" s="9" t="s">
        <v>15</v>
      </c>
      <c r="G16" s="22">
        <v>9</v>
      </c>
    </row>
    <row r="17" ht="18" customHeight="1" spans="1:7">
      <c r="A17" s="20"/>
      <c r="B17" s="6" t="s">
        <v>118</v>
      </c>
      <c r="C17" s="8"/>
      <c r="D17" s="8">
        <v>10</v>
      </c>
      <c r="E17" s="21" t="s">
        <v>14</v>
      </c>
      <c r="F17" s="9" t="s">
        <v>15</v>
      </c>
      <c r="G17" s="22">
        <v>100</v>
      </c>
    </row>
    <row r="18" ht="18" customHeight="1" spans="1:7">
      <c r="A18" s="20"/>
      <c r="B18" s="6" t="s">
        <v>119</v>
      </c>
      <c r="C18" s="8"/>
      <c r="D18" s="8">
        <v>10</v>
      </c>
      <c r="E18" s="21" t="s">
        <v>14</v>
      </c>
      <c r="F18" s="9" t="s">
        <v>15</v>
      </c>
      <c r="G18" s="22">
        <v>100</v>
      </c>
    </row>
    <row r="19" ht="18" customHeight="1" spans="1:7">
      <c r="A19" s="20"/>
      <c r="B19" s="6" t="s">
        <v>121</v>
      </c>
      <c r="C19" s="8"/>
      <c r="D19" s="8">
        <v>10</v>
      </c>
      <c r="E19" s="21" t="s">
        <v>21</v>
      </c>
      <c r="F19" s="22" t="s">
        <v>122</v>
      </c>
      <c r="G19" s="22" t="s">
        <v>122</v>
      </c>
    </row>
    <row r="20" customHeight="1" spans="1:7">
      <c r="A20" s="23"/>
      <c r="B20" s="24"/>
      <c r="C20" s="24"/>
      <c r="D20" s="24"/>
      <c r="E20" s="24"/>
      <c r="F20" s="23"/>
      <c r="G20" s="24"/>
    </row>
  </sheetData>
  <mergeCells count="22">
    <mergeCell ref="A1:G1"/>
    <mergeCell ref="B2:E2"/>
    <mergeCell ref="B3:E3"/>
    <mergeCell ref="B6:G6"/>
    <mergeCell ref="B7:G7"/>
    <mergeCell ref="B8:G8"/>
    <mergeCell ref="B9:G9"/>
    <mergeCell ref="B10:G10"/>
    <mergeCell ref="B11:G11"/>
    <mergeCell ref="B12:C12"/>
    <mergeCell ref="B13:C13"/>
    <mergeCell ref="B14:C14"/>
    <mergeCell ref="B15:C15"/>
    <mergeCell ref="B16:C16"/>
    <mergeCell ref="B17:C17"/>
    <mergeCell ref="B18:C18"/>
    <mergeCell ref="B19:C19"/>
    <mergeCell ref="A4:A5"/>
    <mergeCell ref="A12:A19"/>
    <mergeCell ref="D4:D5"/>
    <mergeCell ref="E4:E5"/>
    <mergeCell ref="B4:C5"/>
  </mergeCells>
  <dataValidations count="1">
    <dataValidation type="list" allowBlank="1" showInputMessage="1" showErrorMessage="1" sqref="G12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JC19 SY19 ACU19 AMQ19 AWM19 BGI19 BQE19 CAA19 CJW19 CTS19 DDO19 DNK19 DXG19 EHC19 EQY19 FAU19 FKQ19 FUM19 GEI19 GOE19 GYA19 HHW19 HRS19 IBO19 ILK19 IVG19 JFC19 JOY19 JYU19 KIQ19 KSM19 LCI19 LME19 LWA19 MFW19 MPS19 MZO19 NJK19 NTG19 ODC19 OMY19 OWU19 PGQ19 PQM19 QAI19 QKE19 QUA19 RDW19 RNS19 RXO19 SHK19 SRG19 TBC19 TKY19 TUU19 UEQ19 UOM19 UYI19 VIE19 VSA19 WBW19 WLS19 WVO19 G65545:G65554 G131081:G131090 G196617:G196626 G262153:G262162 G327689:G327698 G393225:G393234 G458761:G458770 G524297:G524306 G589833:G589842 G655369:G655378 G720905:G720914 G786441:G786450 G851977:G851986 G917513:G917522 G983049:G983058 JC12:JC13 JC14:JC15 JC17:JC18 JC65545:JC65554 JC131081:JC131090 JC196617:JC196626 JC262153:JC262162 JC327689:JC327698 JC393225:JC393234 JC458761:JC458770 JC524297:JC524306 JC589833:JC589842 JC655369:JC655378 JC720905:JC720914 JC786441:JC786450 JC851977:JC851986 JC917513:JC917522 JC983049:JC983058 SY12:SY13 SY14:SY15 SY17:SY18 SY65545:SY65554 SY131081:SY131090 SY196617:SY196626 SY262153:SY262162 SY327689:SY327698 SY393225:SY393234 SY458761:SY458770 SY524297:SY524306 SY589833:SY589842 SY655369:SY655378 SY720905:SY720914 SY786441:SY786450 SY851977:SY851986 SY917513:SY917522 SY983049:SY983058 ACU12:ACU13 ACU14:ACU15 ACU17:ACU18 ACU65545:ACU65554 ACU131081:ACU131090 ACU196617:ACU196626 ACU262153:ACU262162 ACU327689:ACU327698 ACU393225:ACU393234 ACU458761:ACU458770 ACU524297:ACU524306 ACU589833:ACU589842 ACU655369:ACU655378 ACU720905:ACU720914 ACU786441:ACU786450 ACU851977:ACU851986 ACU917513:ACU917522 ACU983049:ACU983058 AMQ12:AMQ13 AMQ14:AMQ15 AMQ17:AMQ18 AMQ65545:AMQ65554 AMQ131081:AMQ131090 AMQ196617:AMQ196626 AMQ262153:AMQ262162 AMQ327689:AMQ327698 AMQ393225:AMQ393234 AMQ458761:AMQ458770 AMQ524297:AMQ524306 AMQ589833:AMQ589842 AMQ655369:AMQ655378 AMQ720905:AMQ720914 AMQ786441:AMQ786450 AMQ851977:AMQ851986 AMQ917513:AMQ917522 AMQ983049:AMQ983058 AWM12:AWM13 AWM14:AWM15 AWM17:AWM18 AWM65545:AWM65554 AWM131081:AWM131090 AWM196617:AWM196626 AWM262153:AWM262162 AWM327689:AWM327698 AWM393225:AWM393234 AWM458761:AWM458770 AWM524297:AWM524306 AWM589833:AWM589842 AWM655369:AWM655378 AWM720905:AWM720914 AWM786441:AWM786450 AWM851977:AWM851986 AWM917513:AWM917522 AWM983049:AWM983058 BGI12:BGI13 BGI14:BGI15 BGI17:BGI18 BGI65545:BGI65554 BGI131081:BGI131090 BGI196617:BGI196626 BGI262153:BGI262162 BGI327689:BGI327698 BGI393225:BGI393234 BGI458761:BGI458770 BGI524297:BGI524306 BGI589833:BGI589842 BGI655369:BGI655378 BGI720905:BGI720914 BGI786441:BGI786450 BGI851977:BGI851986 BGI917513:BGI917522 BGI983049:BGI983058 BQE12:BQE13 BQE14:BQE15 BQE17:BQE18 BQE65545:BQE65554 BQE131081:BQE131090 BQE196617:BQE196626 BQE262153:BQE262162 BQE327689:BQE327698 BQE393225:BQE393234 BQE458761:BQE458770 BQE524297:BQE524306 BQE589833:BQE589842 BQE655369:BQE655378 BQE720905:BQE720914 BQE786441:BQE786450 BQE851977:BQE851986 BQE917513:BQE917522 BQE983049:BQE983058 CAA12:CAA13 CAA14:CAA15 CAA17:CAA18 CAA65545:CAA65554 CAA131081:CAA131090 CAA196617:CAA196626 CAA262153:CAA262162 CAA327689:CAA327698 CAA393225:CAA393234 CAA458761:CAA458770 CAA524297:CAA524306 CAA589833:CAA589842 CAA655369:CAA655378 CAA720905:CAA720914 CAA786441:CAA786450 CAA851977:CAA851986 CAA917513:CAA917522 CAA983049:CAA983058 CJW12:CJW13 CJW14:CJW15 CJW17:CJW18 CJW65545:CJW65554 CJW131081:CJW131090 CJW196617:CJW196626 CJW262153:CJW262162 CJW327689:CJW327698 CJW393225:CJW393234 CJW458761:CJW458770 CJW524297:CJW524306 CJW589833:CJW589842 CJW655369:CJW655378 CJW720905:CJW720914 CJW786441:CJW786450 CJW851977:CJW851986 CJW917513:CJW917522 CJW983049:CJW983058 CTS12:CTS13 CTS14:CTS15 CTS17:CTS18 CTS65545:CTS65554 CTS131081:CTS131090 CTS196617:CTS196626 CTS262153:CTS262162 CTS327689:CTS327698 CTS393225:CTS393234 CTS458761:CTS458770 CTS524297:CTS524306 CTS589833:CTS589842 CTS655369:CTS655378 CTS720905:CTS720914 CTS786441:CTS786450 CTS851977:CTS851986 CTS917513:CTS917522 CTS983049:CTS983058 DDO12:DDO13 DDO14:DDO15 DDO17:DDO18 DDO65545:DDO65554 DDO131081:DDO131090 DDO196617:DDO196626 DDO262153:DDO262162 DDO327689:DDO327698 DDO393225:DDO393234 DDO458761:DDO458770 DDO524297:DDO524306 DDO589833:DDO589842 DDO655369:DDO655378 DDO720905:DDO720914 DDO786441:DDO786450 DDO851977:DDO851986 DDO917513:DDO917522 DDO983049:DDO983058 DNK12:DNK13 DNK14:DNK15 DNK17:DNK18 DNK65545:DNK65554 DNK131081:DNK131090 DNK196617:DNK196626 DNK262153:DNK262162 DNK327689:DNK327698 DNK393225:DNK393234 DNK458761:DNK458770 DNK524297:DNK524306 DNK589833:DNK589842 DNK655369:DNK655378 DNK720905:DNK720914 DNK786441:DNK786450 DNK851977:DNK851986 DNK917513:DNK917522 DNK983049:DNK983058 DXG12:DXG13 DXG14:DXG15 DXG17:DXG18 DXG65545:DXG65554 DXG131081:DXG131090 DXG196617:DXG196626 DXG262153:DXG262162 DXG327689:DXG327698 DXG393225:DXG393234 DXG458761:DXG458770 DXG524297:DXG524306 DXG589833:DXG589842 DXG655369:DXG655378 DXG720905:DXG720914 DXG786441:DXG786450 DXG851977:DXG851986 DXG917513:DXG917522 DXG983049:DXG983058 EHC12:EHC13 EHC14:EHC15 EHC17:EHC18 EHC65545:EHC65554 EHC131081:EHC131090 EHC196617:EHC196626 EHC262153:EHC262162 EHC327689:EHC327698 EHC393225:EHC393234 EHC458761:EHC458770 EHC524297:EHC524306 EHC589833:EHC589842 EHC655369:EHC655378 EHC720905:EHC720914 EHC786441:EHC786450 EHC851977:EHC851986 EHC917513:EHC917522 EHC983049:EHC983058 EQY12:EQY13 EQY14:EQY15 EQY17:EQY18 EQY65545:EQY65554 EQY131081:EQY131090 EQY196617:EQY196626 EQY262153:EQY262162 EQY327689:EQY327698 EQY393225:EQY393234 EQY458761:EQY458770 EQY524297:EQY524306 EQY589833:EQY589842 EQY655369:EQY655378 EQY720905:EQY720914 EQY786441:EQY786450 EQY851977:EQY851986 EQY917513:EQY917522 EQY983049:EQY983058 FAU12:FAU13 FAU14:FAU15 FAU17:FAU18 FAU65545:FAU65554 FAU131081:FAU131090 FAU196617:FAU196626 FAU262153:FAU262162 FAU327689:FAU327698 FAU393225:FAU393234 FAU458761:FAU458770 FAU524297:FAU524306 FAU589833:FAU589842 FAU655369:FAU655378 FAU720905:FAU720914 FAU786441:FAU786450 FAU851977:FAU851986 FAU917513:FAU917522 FAU983049:FAU983058 FKQ12:FKQ13 FKQ14:FKQ15 FKQ17:FKQ18 FKQ65545:FKQ65554 FKQ131081:FKQ131090 FKQ196617:FKQ196626 FKQ262153:FKQ262162 FKQ327689:FKQ327698 FKQ393225:FKQ393234 FKQ458761:FKQ458770 FKQ524297:FKQ524306 FKQ589833:FKQ589842 FKQ655369:FKQ655378 FKQ720905:FKQ720914 FKQ786441:FKQ786450 FKQ851977:FKQ851986 FKQ917513:FKQ917522 FKQ983049:FKQ983058 FUM12:FUM13 FUM14:FUM15 FUM17:FUM18 FUM65545:FUM65554 FUM131081:FUM131090 FUM196617:FUM196626 FUM262153:FUM262162 FUM327689:FUM327698 FUM393225:FUM393234 FUM458761:FUM458770 FUM524297:FUM524306 FUM589833:FUM589842 FUM655369:FUM655378 FUM720905:FUM720914 FUM786441:FUM786450 FUM851977:FUM851986 FUM917513:FUM917522 FUM983049:FUM983058 GEI12:GEI13 GEI14:GEI15 GEI17:GEI18 GEI65545:GEI65554 GEI131081:GEI131090 GEI196617:GEI196626 GEI262153:GEI262162 GEI327689:GEI327698 GEI393225:GEI393234 GEI458761:GEI458770 GEI524297:GEI524306 GEI589833:GEI589842 GEI655369:GEI655378 GEI720905:GEI720914 GEI786441:GEI786450 GEI851977:GEI851986 GEI917513:GEI917522 GEI983049:GEI983058 GOE12:GOE13 GOE14:GOE15 GOE17:GOE18 GOE65545:GOE65554 GOE131081:GOE131090 GOE196617:GOE196626 GOE262153:GOE262162 GOE327689:GOE327698 GOE393225:GOE393234 GOE458761:GOE458770 GOE524297:GOE524306 GOE589833:GOE589842 GOE655369:GOE655378 GOE720905:GOE720914 GOE786441:GOE786450 GOE851977:GOE851986 GOE917513:GOE917522 GOE983049:GOE983058 GYA12:GYA13 GYA14:GYA15 GYA17:GYA18 GYA65545:GYA65554 GYA131081:GYA131090 GYA196617:GYA196626 GYA262153:GYA262162 GYA327689:GYA327698 GYA393225:GYA393234 GYA458761:GYA458770 GYA524297:GYA524306 GYA589833:GYA589842 GYA655369:GYA655378 GYA720905:GYA720914 GYA786441:GYA786450 GYA851977:GYA851986 GYA917513:GYA917522 GYA983049:GYA983058 HHW12:HHW13 HHW14:HHW15 HHW17:HHW18 HHW65545:HHW65554 HHW131081:HHW131090 HHW196617:HHW196626 HHW262153:HHW262162 HHW327689:HHW327698 HHW393225:HHW393234 HHW458761:HHW458770 HHW524297:HHW524306 HHW589833:HHW589842 HHW655369:HHW655378 HHW720905:HHW720914 HHW786441:HHW786450 HHW851977:HHW851986 HHW917513:HHW917522 HHW983049:HHW983058 HRS12:HRS13 HRS14:HRS15 HRS17:HRS18 HRS65545:HRS65554 HRS131081:HRS131090 HRS196617:HRS196626 HRS262153:HRS262162 HRS327689:HRS327698 HRS393225:HRS393234 HRS458761:HRS458770 HRS524297:HRS524306 HRS589833:HRS589842 HRS655369:HRS655378 HRS720905:HRS720914 HRS786441:HRS786450 HRS851977:HRS851986 HRS917513:HRS917522 HRS983049:HRS983058 IBO12:IBO13 IBO14:IBO15 IBO17:IBO18 IBO65545:IBO65554 IBO131081:IBO131090 IBO196617:IBO196626 IBO262153:IBO262162 IBO327689:IBO327698 IBO393225:IBO393234 IBO458761:IBO458770 IBO524297:IBO524306 IBO589833:IBO589842 IBO655369:IBO655378 IBO720905:IBO720914 IBO786441:IBO786450 IBO851977:IBO851986 IBO917513:IBO917522 IBO983049:IBO983058 ILK12:ILK13 ILK14:ILK15 ILK17:ILK18 ILK65545:ILK65554 ILK131081:ILK131090 ILK196617:ILK196626 ILK262153:ILK262162 ILK327689:ILK327698 ILK393225:ILK393234 ILK458761:ILK458770 ILK524297:ILK524306 ILK589833:ILK589842 ILK655369:ILK655378 ILK720905:ILK720914 ILK786441:ILK786450 ILK851977:ILK851986 ILK917513:ILK917522 ILK983049:ILK983058 IVG12:IVG13 IVG14:IVG15 IVG17:IVG18 IVG65545:IVG65554 IVG131081:IVG131090 IVG196617:IVG196626 IVG262153:IVG262162 IVG327689:IVG327698 IVG393225:IVG393234 IVG458761:IVG458770 IVG524297:IVG524306 IVG589833:IVG589842 IVG655369:IVG655378 IVG720905:IVG720914 IVG786441:IVG786450 IVG851977:IVG851986 IVG917513:IVG917522 IVG983049:IVG983058 JFC12:JFC13 JFC14:JFC15 JFC17:JFC18 JFC65545:JFC65554 JFC131081:JFC131090 JFC196617:JFC196626 JFC262153:JFC262162 JFC327689:JFC327698 JFC393225:JFC393234 JFC458761:JFC458770 JFC524297:JFC524306 JFC589833:JFC589842 JFC655369:JFC655378 JFC720905:JFC720914 JFC786441:JFC786450 JFC851977:JFC851986 JFC917513:JFC917522 JFC983049:JFC983058 JOY12:JOY13 JOY14:JOY15 JOY17:JOY18 JOY65545:JOY65554 JOY131081:JOY131090 JOY196617:JOY196626 JOY262153:JOY262162 JOY327689:JOY327698 JOY393225:JOY393234 JOY458761:JOY458770 JOY524297:JOY524306 JOY589833:JOY589842 JOY655369:JOY655378 JOY720905:JOY720914 JOY786441:JOY786450 JOY851977:JOY851986 JOY917513:JOY917522 JOY983049:JOY983058 JYU12:JYU13 JYU14:JYU15 JYU17:JYU18 JYU65545:JYU65554 JYU131081:JYU131090 JYU196617:JYU196626 JYU262153:JYU262162 JYU327689:JYU327698 JYU393225:JYU393234 JYU458761:JYU458770 JYU524297:JYU524306 JYU589833:JYU589842 JYU655369:JYU655378 JYU720905:JYU720914 JYU786441:JYU786450 JYU851977:JYU851986 JYU917513:JYU917522 JYU983049:JYU983058 KIQ12:KIQ13 KIQ14:KIQ15 KIQ17:KIQ18 KIQ65545:KIQ65554 KIQ131081:KIQ131090 KIQ196617:KIQ196626 KIQ262153:KIQ262162 KIQ327689:KIQ327698 KIQ393225:KIQ393234 KIQ458761:KIQ458770 KIQ524297:KIQ524306 KIQ589833:KIQ589842 KIQ655369:KIQ655378 KIQ720905:KIQ720914 KIQ786441:KIQ786450 KIQ851977:KIQ851986 KIQ917513:KIQ917522 KIQ983049:KIQ983058 KSM12:KSM13 KSM14:KSM15 KSM17:KSM18 KSM65545:KSM65554 KSM131081:KSM131090 KSM196617:KSM196626 KSM262153:KSM262162 KSM327689:KSM327698 KSM393225:KSM393234 KSM458761:KSM458770 KSM524297:KSM524306 KSM589833:KSM589842 KSM655369:KSM655378 KSM720905:KSM720914 KSM786441:KSM786450 KSM851977:KSM851986 KSM917513:KSM917522 KSM983049:KSM983058 LCI12:LCI13 LCI14:LCI15 LCI17:LCI18 LCI65545:LCI65554 LCI131081:LCI131090 LCI196617:LCI196626 LCI262153:LCI262162 LCI327689:LCI327698 LCI393225:LCI393234 LCI458761:LCI458770 LCI524297:LCI524306 LCI589833:LCI589842 LCI655369:LCI655378 LCI720905:LCI720914 LCI786441:LCI786450 LCI851977:LCI851986 LCI917513:LCI917522 LCI983049:LCI983058 LME12:LME13 LME14:LME15 LME17:LME18 LME65545:LME65554 LME131081:LME131090 LME196617:LME196626 LME262153:LME262162 LME327689:LME327698 LME393225:LME393234 LME458761:LME458770 LME524297:LME524306 LME589833:LME589842 LME655369:LME655378 LME720905:LME720914 LME786441:LME786450 LME851977:LME851986 LME917513:LME917522 LME983049:LME983058 LWA12:LWA13 LWA14:LWA15 LWA17:LWA18 LWA65545:LWA65554 LWA131081:LWA131090 LWA196617:LWA196626 LWA262153:LWA262162 LWA327689:LWA327698 LWA393225:LWA393234 LWA458761:LWA458770 LWA524297:LWA524306 LWA589833:LWA589842 LWA655369:LWA655378 LWA720905:LWA720914 LWA786441:LWA786450 LWA851977:LWA851986 LWA917513:LWA917522 LWA983049:LWA983058 MFW12:MFW13 MFW14:MFW15 MFW17:MFW18 MFW65545:MFW65554 MFW131081:MFW131090 MFW196617:MFW196626 MFW262153:MFW262162 MFW327689:MFW327698 MFW393225:MFW393234 MFW458761:MFW458770 MFW524297:MFW524306 MFW589833:MFW589842 MFW655369:MFW655378 MFW720905:MFW720914 MFW786441:MFW786450 MFW851977:MFW851986 MFW917513:MFW917522 MFW983049:MFW983058 MPS12:MPS13 MPS14:MPS15 MPS17:MPS18 MPS65545:MPS65554 MPS131081:MPS131090 MPS196617:MPS196626 MPS262153:MPS262162 MPS327689:MPS327698 MPS393225:MPS393234 MPS458761:MPS458770 MPS524297:MPS524306 MPS589833:MPS589842 MPS655369:MPS655378 MPS720905:MPS720914 MPS786441:MPS786450 MPS851977:MPS851986 MPS917513:MPS917522 MPS983049:MPS983058 MZO12:MZO13 MZO14:MZO15 MZO17:MZO18 MZO65545:MZO65554 MZO131081:MZO131090 MZO196617:MZO196626 MZO262153:MZO262162 MZO327689:MZO327698 MZO393225:MZO393234 MZO458761:MZO458770 MZO524297:MZO524306 MZO589833:MZO589842 MZO655369:MZO655378 MZO720905:MZO720914 MZO786441:MZO786450 MZO851977:MZO851986 MZO917513:MZO917522 MZO983049:MZO983058 NJK12:NJK13 NJK14:NJK15 NJK17:NJK18 NJK65545:NJK65554 NJK131081:NJK131090 NJK196617:NJK196626 NJK262153:NJK262162 NJK327689:NJK327698 NJK393225:NJK393234 NJK458761:NJK458770 NJK524297:NJK524306 NJK589833:NJK589842 NJK655369:NJK655378 NJK720905:NJK720914 NJK786441:NJK786450 NJK851977:NJK851986 NJK917513:NJK917522 NJK983049:NJK983058 NTG12:NTG13 NTG14:NTG15 NTG17:NTG18 NTG65545:NTG65554 NTG131081:NTG131090 NTG196617:NTG196626 NTG262153:NTG262162 NTG327689:NTG327698 NTG393225:NTG393234 NTG458761:NTG458770 NTG524297:NTG524306 NTG589833:NTG589842 NTG655369:NTG655378 NTG720905:NTG720914 NTG786441:NTG786450 NTG851977:NTG851986 NTG917513:NTG917522 NTG983049:NTG983058 ODC12:ODC13 ODC14:ODC15 ODC17:ODC18 ODC65545:ODC65554 ODC131081:ODC131090 ODC196617:ODC196626 ODC262153:ODC262162 ODC327689:ODC327698 ODC393225:ODC393234 ODC458761:ODC458770 ODC524297:ODC524306 ODC589833:ODC589842 ODC655369:ODC655378 ODC720905:ODC720914 ODC786441:ODC786450 ODC851977:ODC851986 ODC917513:ODC917522 ODC983049:ODC983058 OMY12:OMY13 OMY14:OMY15 OMY17:OMY18 OMY65545:OMY65554 OMY131081:OMY131090 OMY196617:OMY196626 OMY262153:OMY262162 OMY327689:OMY327698 OMY393225:OMY393234 OMY458761:OMY458770 OMY524297:OMY524306 OMY589833:OMY589842 OMY655369:OMY655378 OMY720905:OMY720914 OMY786441:OMY786450 OMY851977:OMY851986 OMY917513:OMY917522 OMY983049:OMY983058 OWU12:OWU13 OWU14:OWU15 OWU17:OWU18 OWU65545:OWU65554 OWU131081:OWU131090 OWU196617:OWU196626 OWU262153:OWU262162 OWU327689:OWU327698 OWU393225:OWU393234 OWU458761:OWU458770 OWU524297:OWU524306 OWU589833:OWU589842 OWU655369:OWU655378 OWU720905:OWU720914 OWU786441:OWU786450 OWU851977:OWU851986 OWU917513:OWU917522 OWU983049:OWU983058 PGQ12:PGQ13 PGQ14:PGQ15 PGQ17:PGQ18 PGQ65545:PGQ65554 PGQ131081:PGQ131090 PGQ196617:PGQ196626 PGQ262153:PGQ262162 PGQ327689:PGQ327698 PGQ393225:PGQ393234 PGQ458761:PGQ458770 PGQ524297:PGQ524306 PGQ589833:PGQ589842 PGQ655369:PGQ655378 PGQ720905:PGQ720914 PGQ786441:PGQ786450 PGQ851977:PGQ851986 PGQ917513:PGQ917522 PGQ983049:PGQ983058 PQM12:PQM13 PQM14:PQM15 PQM17:PQM18 PQM65545:PQM65554 PQM131081:PQM131090 PQM196617:PQM196626 PQM262153:PQM262162 PQM327689:PQM327698 PQM393225:PQM393234 PQM458761:PQM458770 PQM524297:PQM524306 PQM589833:PQM589842 PQM655369:PQM655378 PQM720905:PQM720914 PQM786441:PQM786450 PQM851977:PQM851986 PQM917513:PQM917522 PQM983049:PQM983058 QAI12:QAI13 QAI14:QAI15 QAI17:QAI18 QAI65545:QAI65554 QAI131081:QAI131090 QAI196617:QAI196626 QAI262153:QAI262162 QAI327689:QAI327698 QAI393225:QAI393234 QAI458761:QAI458770 QAI524297:QAI524306 QAI589833:QAI589842 QAI655369:QAI655378 QAI720905:QAI720914 QAI786441:QAI786450 QAI851977:QAI851986 QAI917513:QAI917522 QAI983049:QAI983058 QKE12:QKE13 QKE14:QKE15 QKE17:QKE18 QKE65545:QKE65554 QKE131081:QKE131090 QKE196617:QKE196626 QKE262153:QKE262162 QKE327689:QKE327698 QKE393225:QKE393234 QKE458761:QKE458770 QKE524297:QKE524306 QKE589833:QKE589842 QKE655369:QKE655378 QKE720905:QKE720914 QKE786441:QKE786450 QKE851977:QKE851986 QKE917513:QKE917522 QKE983049:QKE983058 QUA12:QUA13 QUA14:QUA15 QUA17:QUA18 QUA65545:QUA65554 QUA131081:QUA131090 QUA196617:QUA196626 QUA262153:QUA262162 QUA327689:QUA327698 QUA393225:QUA393234 QUA458761:QUA458770 QUA524297:QUA524306 QUA589833:QUA589842 QUA655369:QUA655378 QUA720905:QUA720914 QUA786441:QUA786450 QUA851977:QUA851986 QUA917513:QUA917522 QUA983049:QUA983058 RDW12:RDW13 RDW14:RDW15 RDW17:RDW18 RDW65545:RDW65554 RDW131081:RDW131090 RDW196617:RDW196626 RDW262153:RDW262162 RDW327689:RDW327698 RDW393225:RDW393234 RDW458761:RDW458770 RDW524297:RDW524306 RDW589833:RDW589842 RDW655369:RDW655378 RDW720905:RDW720914 RDW786441:RDW786450 RDW851977:RDW851986 RDW917513:RDW917522 RDW983049:RDW983058 RNS12:RNS13 RNS14:RNS15 RNS17:RNS18 RNS65545:RNS65554 RNS131081:RNS131090 RNS196617:RNS196626 RNS262153:RNS262162 RNS327689:RNS327698 RNS393225:RNS393234 RNS458761:RNS458770 RNS524297:RNS524306 RNS589833:RNS589842 RNS655369:RNS655378 RNS720905:RNS720914 RNS786441:RNS786450 RNS851977:RNS851986 RNS917513:RNS917522 RNS983049:RNS983058 RXO12:RXO13 RXO14:RXO15 RXO17:RXO18 RXO65545:RXO65554 RXO131081:RXO131090 RXO196617:RXO196626 RXO262153:RXO262162 RXO327689:RXO327698 RXO393225:RXO393234 RXO458761:RXO458770 RXO524297:RXO524306 RXO589833:RXO589842 RXO655369:RXO655378 RXO720905:RXO720914 RXO786441:RXO786450 RXO851977:RXO851986 RXO917513:RXO917522 RXO983049:RXO983058 SHK12:SHK13 SHK14:SHK15 SHK17:SHK18 SHK65545:SHK65554 SHK131081:SHK131090 SHK196617:SHK196626 SHK262153:SHK262162 SHK327689:SHK327698 SHK393225:SHK393234 SHK458761:SHK458770 SHK524297:SHK524306 SHK589833:SHK589842 SHK655369:SHK655378 SHK720905:SHK720914 SHK786441:SHK786450 SHK851977:SHK851986 SHK917513:SHK917522 SHK983049:SHK983058 SRG12:SRG13 SRG14:SRG15 SRG17:SRG18 SRG65545:SRG65554 SRG131081:SRG131090 SRG196617:SRG196626 SRG262153:SRG262162 SRG327689:SRG327698 SRG393225:SRG393234 SRG458761:SRG458770 SRG524297:SRG524306 SRG589833:SRG589842 SRG655369:SRG655378 SRG720905:SRG720914 SRG786441:SRG786450 SRG851977:SRG851986 SRG917513:SRG917522 SRG983049:SRG983058 TBC12:TBC13 TBC14:TBC15 TBC17:TBC18 TBC65545:TBC65554 TBC131081:TBC131090 TBC196617:TBC196626 TBC262153:TBC262162 TBC327689:TBC327698 TBC393225:TBC393234 TBC458761:TBC458770 TBC524297:TBC524306 TBC589833:TBC589842 TBC655369:TBC655378 TBC720905:TBC720914 TBC786441:TBC786450 TBC851977:TBC851986 TBC917513:TBC917522 TBC983049:TBC983058 TKY12:TKY13 TKY14:TKY15 TKY17:TKY18 TKY65545:TKY65554 TKY131081:TKY131090 TKY196617:TKY196626 TKY262153:TKY262162 TKY327689:TKY327698 TKY393225:TKY393234 TKY458761:TKY458770 TKY524297:TKY524306 TKY589833:TKY589842 TKY655369:TKY655378 TKY720905:TKY720914 TKY786441:TKY786450 TKY851977:TKY851986 TKY917513:TKY917522 TKY983049:TKY983058 TUU12:TUU13 TUU14:TUU15 TUU17:TUU18 TUU65545:TUU65554 TUU131081:TUU131090 TUU196617:TUU196626 TUU262153:TUU262162 TUU327689:TUU327698 TUU393225:TUU393234 TUU458761:TUU458770 TUU524297:TUU524306 TUU589833:TUU589842 TUU655369:TUU655378 TUU720905:TUU720914 TUU786441:TUU786450 TUU851977:TUU851986 TUU917513:TUU917522 TUU983049:TUU983058 UEQ12:UEQ13 UEQ14:UEQ15 UEQ17:UEQ18 UEQ65545:UEQ65554 UEQ131081:UEQ131090 UEQ196617:UEQ196626 UEQ262153:UEQ262162 UEQ327689:UEQ327698 UEQ393225:UEQ393234 UEQ458761:UEQ458770 UEQ524297:UEQ524306 UEQ589833:UEQ589842 UEQ655369:UEQ655378 UEQ720905:UEQ720914 UEQ786441:UEQ786450 UEQ851977:UEQ851986 UEQ917513:UEQ917522 UEQ983049:UEQ983058 UOM12:UOM13 UOM14:UOM15 UOM17:UOM18 UOM65545:UOM65554 UOM131081:UOM131090 UOM196617:UOM196626 UOM262153:UOM262162 UOM327689:UOM327698 UOM393225:UOM393234 UOM458761:UOM458770 UOM524297:UOM524306 UOM589833:UOM589842 UOM655369:UOM655378 UOM720905:UOM720914 UOM786441:UOM786450 UOM851977:UOM851986 UOM917513:UOM917522 UOM983049:UOM983058 UYI12:UYI13 UYI14:UYI15 UYI17:UYI18 UYI65545:UYI65554 UYI131081:UYI131090 UYI196617:UYI196626 UYI262153:UYI262162 UYI327689:UYI327698 UYI393225:UYI393234 UYI458761:UYI458770 UYI524297:UYI524306 UYI589833:UYI589842 UYI655369:UYI655378 UYI720905:UYI720914 UYI786441:UYI786450 UYI851977:UYI851986 UYI917513:UYI917522 UYI983049:UYI983058 VIE12:VIE13 VIE14:VIE15 VIE17:VIE18 VIE65545:VIE65554 VIE131081:VIE131090 VIE196617:VIE196626 VIE262153:VIE262162 VIE327689:VIE327698 VIE393225:VIE393234 VIE458761:VIE458770 VIE524297:VIE524306 VIE589833:VIE589842 VIE655369:VIE655378 VIE720905:VIE720914 VIE786441:VIE786450 VIE851977:VIE851986 VIE917513:VIE917522 VIE983049:VIE983058 VSA12:VSA13 VSA14:VSA15 VSA17:VSA18 VSA65545:VSA65554 VSA131081:VSA131090 VSA196617:VSA196626 VSA262153:VSA262162 VSA327689:VSA327698 VSA393225:VSA393234 VSA458761:VSA458770 VSA524297:VSA524306 VSA589833:VSA589842 VSA655369:VSA655378 VSA720905:VSA720914 VSA786441:VSA786450 VSA851977:VSA851986 VSA917513:VSA917522 VSA983049:VSA983058 WBW12:WBW13 WBW14:WBW15 WBW17:WBW18 WBW65545:WBW65554 WBW131081:WBW131090 WBW196617:WBW196626 WBW262153:WBW262162 WBW327689:WBW327698 WBW393225:WBW393234 WBW458761:WBW458770 WBW524297:WBW524306 WBW589833:WBW589842 WBW655369:WBW655378 WBW720905:WBW720914 WBW786441:WBW786450 WBW851977:WBW851986 WBW917513:WBW917522 WBW983049:WBW983058 WLS12:WLS13 WLS14:WLS15 WLS17:WLS18 WLS65545:WLS65554 WLS131081:WLS131090 WLS196617:WLS196626 WLS262153:WLS262162 WLS327689:WLS327698 WLS393225:WLS393234 WLS458761:WLS458770 WLS524297:WLS524306 WLS589833:WLS589842 WLS655369:WLS655378 WLS720905:WLS720914 WLS786441:WLS786450 WLS851977:WLS851986 WLS917513:WLS917522 WLS983049:WLS983058 WVO12:WVO13 WVO14:WVO15 WVO17:WVO18 WVO65545:WVO65554 WVO131081:WVO131090 WVO196617:WVO196626 WVO262153:WVO262162 WVO327689:WVO327698 WVO393225:WVO393234 WVO458761:WVO458770 WVO524297:WVO524306 WVO589833:WVO589842 WVO655369:WVO655378 WVO720905:WVO720914 WVO786441:WVO786450 WVO851977:WVO851986 WVO917513:WVO917522 WVO983049:WVO983058">
      <formula1>"产出,效益,满意度"</formula1>
    </dataValidation>
  </dataValidations>
  <printOptions horizontalCentered="1"/>
  <pageMargins left="0.739583333333333" right="0.700694444444445" top="0.751388888888889" bottom="0.751388888888889" header="0.298611111111111" footer="0.298611111111111"/>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L3" sqref="L3"/>
    </sheetView>
  </sheetViews>
  <sheetFormatPr defaultColWidth="9" defaultRowHeight="41.25" customHeight="1" outlineLevelCol="6"/>
  <cols>
    <col min="1" max="1" width="16.75" style="2" customWidth="1"/>
    <col min="2" max="3" width="25.7777777777778" style="2" customWidth="1"/>
    <col min="4" max="7" width="15.7777777777778" style="2" customWidth="1"/>
    <col min="8" max="256" width="9" style="2"/>
    <col min="257" max="257" width="18.5" style="2" customWidth="1"/>
    <col min="258" max="258" width="8.37037037037037" style="2" customWidth="1"/>
    <col min="259" max="259" width="9.75" style="2" customWidth="1"/>
    <col min="260" max="260" width="13.5" style="2" customWidth="1"/>
    <col min="261" max="261" width="16.5" style="2" customWidth="1"/>
    <col min="262" max="262" width="19.6296296296296" style="2" customWidth="1"/>
    <col min="263" max="263" width="18.6296296296296" style="2" customWidth="1"/>
    <col min="264" max="512" width="9" style="2"/>
    <col min="513" max="513" width="18.5" style="2" customWidth="1"/>
    <col min="514" max="514" width="8.37037037037037" style="2" customWidth="1"/>
    <col min="515" max="515" width="9.75" style="2" customWidth="1"/>
    <col min="516" max="516" width="13.5" style="2" customWidth="1"/>
    <col min="517" max="517" width="16.5" style="2" customWidth="1"/>
    <col min="518" max="518" width="19.6296296296296" style="2" customWidth="1"/>
    <col min="519" max="519" width="18.6296296296296" style="2" customWidth="1"/>
    <col min="520" max="768" width="9" style="2"/>
    <col min="769" max="769" width="18.5" style="2" customWidth="1"/>
    <col min="770" max="770" width="8.37037037037037" style="2" customWidth="1"/>
    <col min="771" max="771" width="9.75" style="2" customWidth="1"/>
    <col min="772" max="772" width="13.5" style="2" customWidth="1"/>
    <col min="773" max="773" width="16.5" style="2" customWidth="1"/>
    <col min="774" max="774" width="19.6296296296296" style="2" customWidth="1"/>
    <col min="775" max="775" width="18.6296296296296" style="2" customWidth="1"/>
    <col min="776" max="1024" width="9" style="2"/>
    <col min="1025" max="1025" width="18.5" style="2" customWidth="1"/>
    <col min="1026" max="1026" width="8.37037037037037" style="2" customWidth="1"/>
    <col min="1027" max="1027" width="9.75" style="2" customWidth="1"/>
    <col min="1028" max="1028" width="13.5" style="2" customWidth="1"/>
    <col min="1029" max="1029" width="16.5" style="2" customWidth="1"/>
    <col min="1030" max="1030" width="19.6296296296296" style="2" customWidth="1"/>
    <col min="1031" max="1031" width="18.6296296296296" style="2" customWidth="1"/>
    <col min="1032" max="1280" width="9" style="2"/>
    <col min="1281" max="1281" width="18.5" style="2" customWidth="1"/>
    <col min="1282" max="1282" width="8.37037037037037" style="2" customWidth="1"/>
    <col min="1283" max="1283" width="9.75" style="2" customWidth="1"/>
    <col min="1284" max="1284" width="13.5" style="2" customWidth="1"/>
    <col min="1285" max="1285" width="16.5" style="2" customWidth="1"/>
    <col min="1286" max="1286" width="19.6296296296296" style="2" customWidth="1"/>
    <col min="1287" max="1287" width="18.6296296296296" style="2" customWidth="1"/>
    <col min="1288" max="1536" width="9" style="2"/>
    <col min="1537" max="1537" width="18.5" style="2" customWidth="1"/>
    <col min="1538" max="1538" width="8.37037037037037" style="2" customWidth="1"/>
    <col min="1539" max="1539" width="9.75" style="2" customWidth="1"/>
    <col min="1540" max="1540" width="13.5" style="2" customWidth="1"/>
    <col min="1541" max="1541" width="16.5" style="2" customWidth="1"/>
    <col min="1542" max="1542" width="19.6296296296296" style="2" customWidth="1"/>
    <col min="1543" max="1543" width="18.6296296296296" style="2" customWidth="1"/>
    <col min="1544" max="1792" width="9" style="2"/>
    <col min="1793" max="1793" width="18.5" style="2" customWidth="1"/>
    <col min="1794" max="1794" width="8.37037037037037" style="2" customWidth="1"/>
    <col min="1795" max="1795" width="9.75" style="2" customWidth="1"/>
    <col min="1796" max="1796" width="13.5" style="2" customWidth="1"/>
    <col min="1797" max="1797" width="16.5" style="2" customWidth="1"/>
    <col min="1798" max="1798" width="19.6296296296296" style="2" customWidth="1"/>
    <col min="1799" max="1799" width="18.6296296296296" style="2" customWidth="1"/>
    <col min="1800" max="2048" width="9" style="2"/>
    <col min="2049" max="2049" width="18.5" style="2" customWidth="1"/>
    <col min="2050" max="2050" width="8.37037037037037" style="2" customWidth="1"/>
    <col min="2051" max="2051" width="9.75" style="2" customWidth="1"/>
    <col min="2052" max="2052" width="13.5" style="2" customWidth="1"/>
    <col min="2053" max="2053" width="16.5" style="2" customWidth="1"/>
    <col min="2054" max="2054" width="19.6296296296296" style="2" customWidth="1"/>
    <col min="2055" max="2055" width="18.6296296296296" style="2" customWidth="1"/>
    <col min="2056" max="2304" width="9" style="2"/>
    <col min="2305" max="2305" width="18.5" style="2" customWidth="1"/>
    <col min="2306" max="2306" width="8.37037037037037" style="2" customWidth="1"/>
    <col min="2307" max="2307" width="9.75" style="2" customWidth="1"/>
    <col min="2308" max="2308" width="13.5" style="2" customWidth="1"/>
    <col min="2309" max="2309" width="16.5" style="2" customWidth="1"/>
    <col min="2310" max="2310" width="19.6296296296296" style="2" customWidth="1"/>
    <col min="2311" max="2311" width="18.6296296296296" style="2" customWidth="1"/>
    <col min="2312" max="2560" width="9" style="2"/>
    <col min="2561" max="2561" width="18.5" style="2" customWidth="1"/>
    <col min="2562" max="2562" width="8.37037037037037" style="2" customWidth="1"/>
    <col min="2563" max="2563" width="9.75" style="2" customWidth="1"/>
    <col min="2564" max="2564" width="13.5" style="2" customWidth="1"/>
    <col min="2565" max="2565" width="16.5" style="2" customWidth="1"/>
    <col min="2566" max="2566" width="19.6296296296296" style="2" customWidth="1"/>
    <col min="2567" max="2567" width="18.6296296296296" style="2" customWidth="1"/>
    <col min="2568" max="2816" width="9" style="2"/>
    <col min="2817" max="2817" width="18.5" style="2" customWidth="1"/>
    <col min="2818" max="2818" width="8.37037037037037" style="2" customWidth="1"/>
    <col min="2819" max="2819" width="9.75" style="2" customWidth="1"/>
    <col min="2820" max="2820" width="13.5" style="2" customWidth="1"/>
    <col min="2821" max="2821" width="16.5" style="2" customWidth="1"/>
    <col min="2822" max="2822" width="19.6296296296296" style="2" customWidth="1"/>
    <col min="2823" max="2823" width="18.6296296296296" style="2" customWidth="1"/>
    <col min="2824" max="3072" width="9" style="2"/>
    <col min="3073" max="3073" width="18.5" style="2" customWidth="1"/>
    <col min="3074" max="3074" width="8.37037037037037" style="2" customWidth="1"/>
    <col min="3075" max="3075" width="9.75" style="2" customWidth="1"/>
    <col min="3076" max="3076" width="13.5" style="2" customWidth="1"/>
    <col min="3077" max="3077" width="16.5" style="2" customWidth="1"/>
    <col min="3078" max="3078" width="19.6296296296296" style="2" customWidth="1"/>
    <col min="3079" max="3079" width="18.6296296296296" style="2" customWidth="1"/>
    <col min="3080" max="3328" width="9" style="2"/>
    <col min="3329" max="3329" width="18.5" style="2" customWidth="1"/>
    <col min="3330" max="3330" width="8.37037037037037" style="2" customWidth="1"/>
    <col min="3331" max="3331" width="9.75" style="2" customWidth="1"/>
    <col min="3332" max="3332" width="13.5" style="2" customWidth="1"/>
    <col min="3333" max="3333" width="16.5" style="2" customWidth="1"/>
    <col min="3334" max="3334" width="19.6296296296296" style="2" customWidth="1"/>
    <col min="3335" max="3335" width="18.6296296296296" style="2" customWidth="1"/>
    <col min="3336" max="3584" width="9" style="2"/>
    <col min="3585" max="3585" width="18.5" style="2" customWidth="1"/>
    <col min="3586" max="3586" width="8.37037037037037" style="2" customWidth="1"/>
    <col min="3587" max="3587" width="9.75" style="2" customWidth="1"/>
    <col min="3588" max="3588" width="13.5" style="2" customWidth="1"/>
    <col min="3589" max="3589" width="16.5" style="2" customWidth="1"/>
    <col min="3590" max="3590" width="19.6296296296296" style="2" customWidth="1"/>
    <col min="3591" max="3591" width="18.6296296296296" style="2" customWidth="1"/>
    <col min="3592" max="3840" width="9" style="2"/>
    <col min="3841" max="3841" width="18.5" style="2" customWidth="1"/>
    <col min="3842" max="3842" width="8.37037037037037" style="2" customWidth="1"/>
    <col min="3843" max="3843" width="9.75" style="2" customWidth="1"/>
    <col min="3844" max="3844" width="13.5" style="2" customWidth="1"/>
    <col min="3845" max="3845" width="16.5" style="2" customWidth="1"/>
    <col min="3846" max="3846" width="19.6296296296296" style="2" customWidth="1"/>
    <col min="3847" max="3847" width="18.6296296296296" style="2" customWidth="1"/>
    <col min="3848" max="4096" width="9" style="2"/>
    <col min="4097" max="4097" width="18.5" style="2" customWidth="1"/>
    <col min="4098" max="4098" width="8.37037037037037" style="2" customWidth="1"/>
    <col min="4099" max="4099" width="9.75" style="2" customWidth="1"/>
    <col min="4100" max="4100" width="13.5" style="2" customWidth="1"/>
    <col min="4101" max="4101" width="16.5" style="2" customWidth="1"/>
    <col min="4102" max="4102" width="19.6296296296296" style="2" customWidth="1"/>
    <col min="4103" max="4103" width="18.6296296296296" style="2" customWidth="1"/>
    <col min="4104" max="4352" width="9" style="2"/>
    <col min="4353" max="4353" width="18.5" style="2" customWidth="1"/>
    <col min="4354" max="4354" width="8.37037037037037" style="2" customWidth="1"/>
    <col min="4355" max="4355" width="9.75" style="2" customWidth="1"/>
    <col min="4356" max="4356" width="13.5" style="2" customWidth="1"/>
    <col min="4357" max="4357" width="16.5" style="2" customWidth="1"/>
    <col min="4358" max="4358" width="19.6296296296296" style="2" customWidth="1"/>
    <col min="4359" max="4359" width="18.6296296296296" style="2" customWidth="1"/>
    <col min="4360" max="4608" width="9" style="2"/>
    <col min="4609" max="4609" width="18.5" style="2" customWidth="1"/>
    <col min="4610" max="4610" width="8.37037037037037" style="2" customWidth="1"/>
    <col min="4611" max="4611" width="9.75" style="2" customWidth="1"/>
    <col min="4612" max="4612" width="13.5" style="2" customWidth="1"/>
    <col min="4613" max="4613" width="16.5" style="2" customWidth="1"/>
    <col min="4614" max="4614" width="19.6296296296296" style="2" customWidth="1"/>
    <col min="4615" max="4615" width="18.6296296296296" style="2" customWidth="1"/>
    <col min="4616" max="4864" width="9" style="2"/>
    <col min="4865" max="4865" width="18.5" style="2" customWidth="1"/>
    <col min="4866" max="4866" width="8.37037037037037" style="2" customWidth="1"/>
    <col min="4867" max="4867" width="9.75" style="2" customWidth="1"/>
    <col min="4868" max="4868" width="13.5" style="2" customWidth="1"/>
    <col min="4869" max="4869" width="16.5" style="2" customWidth="1"/>
    <col min="4870" max="4870" width="19.6296296296296" style="2" customWidth="1"/>
    <col min="4871" max="4871" width="18.6296296296296" style="2" customWidth="1"/>
    <col min="4872" max="5120" width="9" style="2"/>
    <col min="5121" max="5121" width="18.5" style="2" customWidth="1"/>
    <col min="5122" max="5122" width="8.37037037037037" style="2" customWidth="1"/>
    <col min="5123" max="5123" width="9.75" style="2" customWidth="1"/>
    <col min="5124" max="5124" width="13.5" style="2" customWidth="1"/>
    <col min="5125" max="5125" width="16.5" style="2" customWidth="1"/>
    <col min="5126" max="5126" width="19.6296296296296" style="2" customWidth="1"/>
    <col min="5127" max="5127" width="18.6296296296296" style="2" customWidth="1"/>
    <col min="5128" max="5376" width="9" style="2"/>
    <col min="5377" max="5377" width="18.5" style="2" customWidth="1"/>
    <col min="5378" max="5378" width="8.37037037037037" style="2" customWidth="1"/>
    <col min="5379" max="5379" width="9.75" style="2" customWidth="1"/>
    <col min="5380" max="5380" width="13.5" style="2" customWidth="1"/>
    <col min="5381" max="5381" width="16.5" style="2" customWidth="1"/>
    <col min="5382" max="5382" width="19.6296296296296" style="2" customWidth="1"/>
    <col min="5383" max="5383" width="18.6296296296296" style="2" customWidth="1"/>
    <col min="5384" max="5632" width="9" style="2"/>
    <col min="5633" max="5633" width="18.5" style="2" customWidth="1"/>
    <col min="5634" max="5634" width="8.37037037037037" style="2" customWidth="1"/>
    <col min="5635" max="5635" width="9.75" style="2" customWidth="1"/>
    <col min="5636" max="5636" width="13.5" style="2" customWidth="1"/>
    <col min="5637" max="5637" width="16.5" style="2" customWidth="1"/>
    <col min="5638" max="5638" width="19.6296296296296" style="2" customWidth="1"/>
    <col min="5639" max="5639" width="18.6296296296296" style="2" customWidth="1"/>
    <col min="5640" max="5888" width="9" style="2"/>
    <col min="5889" max="5889" width="18.5" style="2" customWidth="1"/>
    <col min="5890" max="5890" width="8.37037037037037" style="2" customWidth="1"/>
    <col min="5891" max="5891" width="9.75" style="2" customWidth="1"/>
    <col min="5892" max="5892" width="13.5" style="2" customWidth="1"/>
    <col min="5893" max="5893" width="16.5" style="2" customWidth="1"/>
    <col min="5894" max="5894" width="19.6296296296296" style="2" customWidth="1"/>
    <col min="5895" max="5895" width="18.6296296296296" style="2" customWidth="1"/>
    <col min="5896" max="6144" width="9" style="2"/>
    <col min="6145" max="6145" width="18.5" style="2" customWidth="1"/>
    <col min="6146" max="6146" width="8.37037037037037" style="2" customWidth="1"/>
    <col min="6147" max="6147" width="9.75" style="2" customWidth="1"/>
    <col min="6148" max="6148" width="13.5" style="2" customWidth="1"/>
    <col min="6149" max="6149" width="16.5" style="2" customWidth="1"/>
    <col min="6150" max="6150" width="19.6296296296296" style="2" customWidth="1"/>
    <col min="6151" max="6151" width="18.6296296296296" style="2" customWidth="1"/>
    <col min="6152" max="6400" width="9" style="2"/>
    <col min="6401" max="6401" width="18.5" style="2" customWidth="1"/>
    <col min="6402" max="6402" width="8.37037037037037" style="2" customWidth="1"/>
    <col min="6403" max="6403" width="9.75" style="2" customWidth="1"/>
    <col min="6404" max="6404" width="13.5" style="2" customWidth="1"/>
    <col min="6405" max="6405" width="16.5" style="2" customWidth="1"/>
    <col min="6406" max="6406" width="19.6296296296296" style="2" customWidth="1"/>
    <col min="6407" max="6407" width="18.6296296296296" style="2" customWidth="1"/>
    <col min="6408" max="6656" width="9" style="2"/>
    <col min="6657" max="6657" width="18.5" style="2" customWidth="1"/>
    <col min="6658" max="6658" width="8.37037037037037" style="2" customWidth="1"/>
    <col min="6659" max="6659" width="9.75" style="2" customWidth="1"/>
    <col min="6660" max="6660" width="13.5" style="2" customWidth="1"/>
    <col min="6661" max="6661" width="16.5" style="2" customWidth="1"/>
    <col min="6662" max="6662" width="19.6296296296296" style="2" customWidth="1"/>
    <col min="6663" max="6663" width="18.6296296296296" style="2" customWidth="1"/>
    <col min="6664" max="6912" width="9" style="2"/>
    <col min="6913" max="6913" width="18.5" style="2" customWidth="1"/>
    <col min="6914" max="6914" width="8.37037037037037" style="2" customWidth="1"/>
    <col min="6915" max="6915" width="9.75" style="2" customWidth="1"/>
    <col min="6916" max="6916" width="13.5" style="2" customWidth="1"/>
    <col min="6917" max="6917" width="16.5" style="2" customWidth="1"/>
    <col min="6918" max="6918" width="19.6296296296296" style="2" customWidth="1"/>
    <col min="6919" max="6919" width="18.6296296296296" style="2" customWidth="1"/>
    <col min="6920" max="7168" width="9" style="2"/>
    <col min="7169" max="7169" width="18.5" style="2" customWidth="1"/>
    <col min="7170" max="7170" width="8.37037037037037" style="2" customWidth="1"/>
    <col min="7171" max="7171" width="9.75" style="2" customWidth="1"/>
    <col min="7172" max="7172" width="13.5" style="2" customWidth="1"/>
    <col min="7173" max="7173" width="16.5" style="2" customWidth="1"/>
    <col min="7174" max="7174" width="19.6296296296296" style="2" customWidth="1"/>
    <col min="7175" max="7175" width="18.6296296296296" style="2" customWidth="1"/>
    <col min="7176" max="7424" width="9" style="2"/>
    <col min="7425" max="7425" width="18.5" style="2" customWidth="1"/>
    <col min="7426" max="7426" width="8.37037037037037" style="2" customWidth="1"/>
    <col min="7427" max="7427" width="9.75" style="2" customWidth="1"/>
    <col min="7428" max="7428" width="13.5" style="2" customWidth="1"/>
    <col min="7429" max="7429" width="16.5" style="2" customWidth="1"/>
    <col min="7430" max="7430" width="19.6296296296296" style="2" customWidth="1"/>
    <col min="7431" max="7431" width="18.6296296296296" style="2" customWidth="1"/>
    <col min="7432" max="7680" width="9" style="2"/>
    <col min="7681" max="7681" width="18.5" style="2" customWidth="1"/>
    <col min="7682" max="7682" width="8.37037037037037" style="2" customWidth="1"/>
    <col min="7683" max="7683" width="9.75" style="2" customWidth="1"/>
    <col min="7684" max="7684" width="13.5" style="2" customWidth="1"/>
    <col min="7685" max="7685" width="16.5" style="2" customWidth="1"/>
    <col min="7686" max="7686" width="19.6296296296296" style="2" customWidth="1"/>
    <col min="7687" max="7687" width="18.6296296296296" style="2" customWidth="1"/>
    <col min="7688" max="7936" width="9" style="2"/>
    <col min="7937" max="7937" width="18.5" style="2" customWidth="1"/>
    <col min="7938" max="7938" width="8.37037037037037" style="2" customWidth="1"/>
    <col min="7939" max="7939" width="9.75" style="2" customWidth="1"/>
    <col min="7940" max="7940" width="13.5" style="2" customWidth="1"/>
    <col min="7941" max="7941" width="16.5" style="2" customWidth="1"/>
    <col min="7942" max="7942" width="19.6296296296296" style="2" customWidth="1"/>
    <col min="7943" max="7943" width="18.6296296296296" style="2" customWidth="1"/>
    <col min="7944" max="8192" width="9" style="2"/>
    <col min="8193" max="8193" width="18.5" style="2" customWidth="1"/>
    <col min="8194" max="8194" width="8.37037037037037" style="2" customWidth="1"/>
    <col min="8195" max="8195" width="9.75" style="2" customWidth="1"/>
    <col min="8196" max="8196" width="13.5" style="2" customWidth="1"/>
    <col min="8197" max="8197" width="16.5" style="2" customWidth="1"/>
    <col min="8198" max="8198" width="19.6296296296296" style="2" customWidth="1"/>
    <col min="8199" max="8199" width="18.6296296296296" style="2" customWidth="1"/>
    <col min="8200" max="8448" width="9" style="2"/>
    <col min="8449" max="8449" width="18.5" style="2" customWidth="1"/>
    <col min="8450" max="8450" width="8.37037037037037" style="2" customWidth="1"/>
    <col min="8451" max="8451" width="9.75" style="2" customWidth="1"/>
    <col min="8452" max="8452" width="13.5" style="2" customWidth="1"/>
    <col min="8453" max="8453" width="16.5" style="2" customWidth="1"/>
    <col min="8454" max="8454" width="19.6296296296296" style="2" customWidth="1"/>
    <col min="8455" max="8455" width="18.6296296296296" style="2" customWidth="1"/>
    <col min="8456" max="8704" width="9" style="2"/>
    <col min="8705" max="8705" width="18.5" style="2" customWidth="1"/>
    <col min="8706" max="8706" width="8.37037037037037" style="2" customWidth="1"/>
    <col min="8707" max="8707" width="9.75" style="2" customWidth="1"/>
    <col min="8708" max="8708" width="13.5" style="2" customWidth="1"/>
    <col min="8709" max="8709" width="16.5" style="2" customWidth="1"/>
    <col min="8710" max="8710" width="19.6296296296296" style="2" customWidth="1"/>
    <col min="8711" max="8711" width="18.6296296296296" style="2" customWidth="1"/>
    <col min="8712" max="8960" width="9" style="2"/>
    <col min="8961" max="8961" width="18.5" style="2" customWidth="1"/>
    <col min="8962" max="8962" width="8.37037037037037" style="2" customWidth="1"/>
    <col min="8963" max="8963" width="9.75" style="2" customWidth="1"/>
    <col min="8964" max="8964" width="13.5" style="2" customWidth="1"/>
    <col min="8965" max="8965" width="16.5" style="2" customWidth="1"/>
    <col min="8966" max="8966" width="19.6296296296296" style="2" customWidth="1"/>
    <col min="8967" max="8967" width="18.6296296296296" style="2" customWidth="1"/>
    <col min="8968" max="9216" width="9" style="2"/>
    <col min="9217" max="9217" width="18.5" style="2" customWidth="1"/>
    <col min="9218" max="9218" width="8.37037037037037" style="2" customWidth="1"/>
    <col min="9219" max="9219" width="9.75" style="2" customWidth="1"/>
    <col min="9220" max="9220" width="13.5" style="2" customWidth="1"/>
    <col min="9221" max="9221" width="16.5" style="2" customWidth="1"/>
    <col min="9222" max="9222" width="19.6296296296296" style="2" customWidth="1"/>
    <col min="9223" max="9223" width="18.6296296296296" style="2" customWidth="1"/>
    <col min="9224" max="9472" width="9" style="2"/>
    <col min="9473" max="9473" width="18.5" style="2" customWidth="1"/>
    <col min="9474" max="9474" width="8.37037037037037" style="2" customWidth="1"/>
    <col min="9475" max="9475" width="9.75" style="2" customWidth="1"/>
    <col min="9476" max="9476" width="13.5" style="2" customWidth="1"/>
    <col min="9477" max="9477" width="16.5" style="2" customWidth="1"/>
    <col min="9478" max="9478" width="19.6296296296296" style="2" customWidth="1"/>
    <col min="9479" max="9479" width="18.6296296296296" style="2" customWidth="1"/>
    <col min="9480" max="9728" width="9" style="2"/>
    <col min="9729" max="9729" width="18.5" style="2" customWidth="1"/>
    <col min="9730" max="9730" width="8.37037037037037" style="2" customWidth="1"/>
    <col min="9731" max="9731" width="9.75" style="2" customWidth="1"/>
    <col min="9732" max="9732" width="13.5" style="2" customWidth="1"/>
    <col min="9733" max="9733" width="16.5" style="2" customWidth="1"/>
    <col min="9734" max="9734" width="19.6296296296296" style="2" customWidth="1"/>
    <col min="9735" max="9735" width="18.6296296296296" style="2" customWidth="1"/>
    <col min="9736" max="9984" width="9" style="2"/>
    <col min="9985" max="9985" width="18.5" style="2" customWidth="1"/>
    <col min="9986" max="9986" width="8.37037037037037" style="2" customWidth="1"/>
    <col min="9987" max="9987" width="9.75" style="2" customWidth="1"/>
    <col min="9988" max="9988" width="13.5" style="2" customWidth="1"/>
    <col min="9989" max="9989" width="16.5" style="2" customWidth="1"/>
    <col min="9990" max="9990" width="19.6296296296296" style="2" customWidth="1"/>
    <col min="9991" max="9991" width="18.6296296296296" style="2" customWidth="1"/>
    <col min="9992" max="10240" width="9" style="2"/>
    <col min="10241" max="10241" width="18.5" style="2" customWidth="1"/>
    <col min="10242" max="10242" width="8.37037037037037" style="2" customWidth="1"/>
    <col min="10243" max="10243" width="9.75" style="2" customWidth="1"/>
    <col min="10244" max="10244" width="13.5" style="2" customWidth="1"/>
    <col min="10245" max="10245" width="16.5" style="2" customWidth="1"/>
    <col min="10246" max="10246" width="19.6296296296296" style="2" customWidth="1"/>
    <col min="10247" max="10247" width="18.6296296296296" style="2" customWidth="1"/>
    <col min="10248" max="10496" width="9" style="2"/>
    <col min="10497" max="10497" width="18.5" style="2" customWidth="1"/>
    <col min="10498" max="10498" width="8.37037037037037" style="2" customWidth="1"/>
    <col min="10499" max="10499" width="9.75" style="2" customWidth="1"/>
    <col min="10500" max="10500" width="13.5" style="2" customWidth="1"/>
    <col min="10501" max="10501" width="16.5" style="2" customWidth="1"/>
    <col min="10502" max="10502" width="19.6296296296296" style="2" customWidth="1"/>
    <col min="10503" max="10503" width="18.6296296296296" style="2" customWidth="1"/>
    <col min="10504" max="10752" width="9" style="2"/>
    <col min="10753" max="10753" width="18.5" style="2" customWidth="1"/>
    <col min="10754" max="10754" width="8.37037037037037" style="2" customWidth="1"/>
    <col min="10755" max="10755" width="9.75" style="2" customWidth="1"/>
    <col min="10756" max="10756" width="13.5" style="2" customWidth="1"/>
    <col min="10757" max="10757" width="16.5" style="2" customWidth="1"/>
    <col min="10758" max="10758" width="19.6296296296296" style="2" customWidth="1"/>
    <col min="10759" max="10759" width="18.6296296296296" style="2" customWidth="1"/>
    <col min="10760" max="11008" width="9" style="2"/>
    <col min="11009" max="11009" width="18.5" style="2" customWidth="1"/>
    <col min="11010" max="11010" width="8.37037037037037" style="2" customWidth="1"/>
    <col min="11011" max="11011" width="9.75" style="2" customWidth="1"/>
    <col min="11012" max="11012" width="13.5" style="2" customWidth="1"/>
    <col min="11013" max="11013" width="16.5" style="2" customWidth="1"/>
    <col min="11014" max="11014" width="19.6296296296296" style="2" customWidth="1"/>
    <col min="11015" max="11015" width="18.6296296296296" style="2" customWidth="1"/>
    <col min="11016" max="11264" width="9" style="2"/>
    <col min="11265" max="11265" width="18.5" style="2" customWidth="1"/>
    <col min="11266" max="11266" width="8.37037037037037" style="2" customWidth="1"/>
    <col min="11267" max="11267" width="9.75" style="2" customWidth="1"/>
    <col min="11268" max="11268" width="13.5" style="2" customWidth="1"/>
    <col min="11269" max="11269" width="16.5" style="2" customWidth="1"/>
    <col min="11270" max="11270" width="19.6296296296296" style="2" customWidth="1"/>
    <col min="11271" max="11271" width="18.6296296296296" style="2" customWidth="1"/>
    <col min="11272" max="11520" width="9" style="2"/>
    <col min="11521" max="11521" width="18.5" style="2" customWidth="1"/>
    <col min="11522" max="11522" width="8.37037037037037" style="2" customWidth="1"/>
    <col min="11523" max="11523" width="9.75" style="2" customWidth="1"/>
    <col min="11524" max="11524" width="13.5" style="2" customWidth="1"/>
    <col min="11525" max="11525" width="16.5" style="2" customWidth="1"/>
    <col min="11526" max="11526" width="19.6296296296296" style="2" customWidth="1"/>
    <col min="11527" max="11527" width="18.6296296296296" style="2" customWidth="1"/>
    <col min="11528" max="11776" width="9" style="2"/>
    <col min="11777" max="11777" width="18.5" style="2" customWidth="1"/>
    <col min="11778" max="11778" width="8.37037037037037" style="2" customWidth="1"/>
    <col min="11779" max="11779" width="9.75" style="2" customWidth="1"/>
    <col min="11780" max="11780" width="13.5" style="2" customWidth="1"/>
    <col min="11781" max="11781" width="16.5" style="2" customWidth="1"/>
    <col min="11782" max="11782" width="19.6296296296296" style="2" customWidth="1"/>
    <col min="11783" max="11783" width="18.6296296296296" style="2" customWidth="1"/>
    <col min="11784" max="12032" width="9" style="2"/>
    <col min="12033" max="12033" width="18.5" style="2" customWidth="1"/>
    <col min="12034" max="12034" width="8.37037037037037" style="2" customWidth="1"/>
    <col min="12035" max="12035" width="9.75" style="2" customWidth="1"/>
    <col min="12036" max="12036" width="13.5" style="2" customWidth="1"/>
    <col min="12037" max="12037" width="16.5" style="2" customWidth="1"/>
    <col min="12038" max="12038" width="19.6296296296296" style="2" customWidth="1"/>
    <col min="12039" max="12039" width="18.6296296296296" style="2" customWidth="1"/>
    <col min="12040" max="12288" width="9" style="2"/>
    <col min="12289" max="12289" width="18.5" style="2" customWidth="1"/>
    <col min="12290" max="12290" width="8.37037037037037" style="2" customWidth="1"/>
    <col min="12291" max="12291" width="9.75" style="2" customWidth="1"/>
    <col min="12292" max="12292" width="13.5" style="2" customWidth="1"/>
    <col min="12293" max="12293" width="16.5" style="2" customWidth="1"/>
    <col min="12294" max="12294" width="19.6296296296296" style="2" customWidth="1"/>
    <col min="12295" max="12295" width="18.6296296296296" style="2" customWidth="1"/>
    <col min="12296" max="12544" width="9" style="2"/>
    <col min="12545" max="12545" width="18.5" style="2" customWidth="1"/>
    <col min="12546" max="12546" width="8.37037037037037" style="2" customWidth="1"/>
    <col min="12547" max="12547" width="9.75" style="2" customWidth="1"/>
    <col min="12548" max="12548" width="13.5" style="2" customWidth="1"/>
    <col min="12549" max="12549" width="16.5" style="2" customWidth="1"/>
    <col min="12550" max="12550" width="19.6296296296296" style="2" customWidth="1"/>
    <col min="12551" max="12551" width="18.6296296296296" style="2" customWidth="1"/>
    <col min="12552" max="12800" width="9" style="2"/>
    <col min="12801" max="12801" width="18.5" style="2" customWidth="1"/>
    <col min="12802" max="12802" width="8.37037037037037" style="2" customWidth="1"/>
    <col min="12803" max="12803" width="9.75" style="2" customWidth="1"/>
    <col min="12804" max="12804" width="13.5" style="2" customWidth="1"/>
    <col min="12805" max="12805" width="16.5" style="2" customWidth="1"/>
    <col min="12806" max="12806" width="19.6296296296296" style="2" customWidth="1"/>
    <col min="12807" max="12807" width="18.6296296296296" style="2" customWidth="1"/>
    <col min="12808" max="13056" width="9" style="2"/>
    <col min="13057" max="13057" width="18.5" style="2" customWidth="1"/>
    <col min="13058" max="13058" width="8.37037037037037" style="2" customWidth="1"/>
    <col min="13059" max="13059" width="9.75" style="2" customWidth="1"/>
    <col min="13060" max="13060" width="13.5" style="2" customWidth="1"/>
    <col min="13061" max="13061" width="16.5" style="2" customWidth="1"/>
    <col min="13062" max="13062" width="19.6296296296296" style="2" customWidth="1"/>
    <col min="13063" max="13063" width="18.6296296296296" style="2" customWidth="1"/>
    <col min="13064" max="13312" width="9" style="2"/>
    <col min="13313" max="13313" width="18.5" style="2" customWidth="1"/>
    <col min="13314" max="13314" width="8.37037037037037" style="2" customWidth="1"/>
    <col min="13315" max="13315" width="9.75" style="2" customWidth="1"/>
    <col min="13316" max="13316" width="13.5" style="2" customWidth="1"/>
    <col min="13317" max="13317" width="16.5" style="2" customWidth="1"/>
    <col min="13318" max="13318" width="19.6296296296296" style="2" customWidth="1"/>
    <col min="13319" max="13319" width="18.6296296296296" style="2" customWidth="1"/>
    <col min="13320" max="13568" width="9" style="2"/>
    <col min="13569" max="13569" width="18.5" style="2" customWidth="1"/>
    <col min="13570" max="13570" width="8.37037037037037" style="2" customWidth="1"/>
    <col min="13571" max="13571" width="9.75" style="2" customWidth="1"/>
    <col min="13572" max="13572" width="13.5" style="2" customWidth="1"/>
    <col min="13573" max="13573" width="16.5" style="2" customWidth="1"/>
    <col min="13574" max="13574" width="19.6296296296296" style="2" customWidth="1"/>
    <col min="13575" max="13575" width="18.6296296296296" style="2" customWidth="1"/>
    <col min="13576" max="13824" width="9" style="2"/>
    <col min="13825" max="13825" width="18.5" style="2" customWidth="1"/>
    <col min="13826" max="13826" width="8.37037037037037" style="2" customWidth="1"/>
    <col min="13827" max="13827" width="9.75" style="2" customWidth="1"/>
    <col min="13828" max="13828" width="13.5" style="2" customWidth="1"/>
    <col min="13829" max="13829" width="16.5" style="2" customWidth="1"/>
    <col min="13830" max="13830" width="19.6296296296296" style="2" customWidth="1"/>
    <col min="13831" max="13831" width="18.6296296296296" style="2" customWidth="1"/>
    <col min="13832" max="14080" width="9" style="2"/>
    <col min="14081" max="14081" width="18.5" style="2" customWidth="1"/>
    <col min="14082" max="14082" width="8.37037037037037" style="2" customWidth="1"/>
    <col min="14083" max="14083" width="9.75" style="2" customWidth="1"/>
    <col min="14084" max="14084" width="13.5" style="2" customWidth="1"/>
    <col min="14085" max="14085" width="16.5" style="2" customWidth="1"/>
    <col min="14086" max="14086" width="19.6296296296296" style="2" customWidth="1"/>
    <col min="14087" max="14087" width="18.6296296296296" style="2" customWidth="1"/>
    <col min="14088" max="14336" width="9" style="2"/>
    <col min="14337" max="14337" width="18.5" style="2" customWidth="1"/>
    <col min="14338" max="14338" width="8.37037037037037" style="2" customWidth="1"/>
    <col min="14339" max="14339" width="9.75" style="2" customWidth="1"/>
    <col min="14340" max="14340" width="13.5" style="2" customWidth="1"/>
    <col min="14341" max="14341" width="16.5" style="2" customWidth="1"/>
    <col min="14342" max="14342" width="19.6296296296296" style="2" customWidth="1"/>
    <col min="14343" max="14343" width="18.6296296296296" style="2" customWidth="1"/>
    <col min="14344" max="14592" width="9" style="2"/>
    <col min="14593" max="14593" width="18.5" style="2" customWidth="1"/>
    <col min="14594" max="14594" width="8.37037037037037" style="2" customWidth="1"/>
    <col min="14595" max="14595" width="9.75" style="2" customWidth="1"/>
    <col min="14596" max="14596" width="13.5" style="2" customWidth="1"/>
    <col min="14597" max="14597" width="16.5" style="2" customWidth="1"/>
    <col min="14598" max="14598" width="19.6296296296296" style="2" customWidth="1"/>
    <col min="14599" max="14599" width="18.6296296296296" style="2" customWidth="1"/>
    <col min="14600" max="14848" width="9" style="2"/>
    <col min="14849" max="14849" width="18.5" style="2" customWidth="1"/>
    <col min="14850" max="14850" width="8.37037037037037" style="2" customWidth="1"/>
    <col min="14851" max="14851" width="9.75" style="2" customWidth="1"/>
    <col min="14852" max="14852" width="13.5" style="2" customWidth="1"/>
    <col min="14853" max="14853" width="16.5" style="2" customWidth="1"/>
    <col min="14854" max="14854" width="19.6296296296296" style="2" customWidth="1"/>
    <col min="14855" max="14855" width="18.6296296296296" style="2" customWidth="1"/>
    <col min="14856" max="15104" width="9" style="2"/>
    <col min="15105" max="15105" width="18.5" style="2" customWidth="1"/>
    <col min="15106" max="15106" width="8.37037037037037" style="2" customWidth="1"/>
    <col min="15107" max="15107" width="9.75" style="2" customWidth="1"/>
    <col min="15108" max="15108" width="13.5" style="2" customWidth="1"/>
    <col min="15109" max="15109" width="16.5" style="2" customWidth="1"/>
    <col min="15110" max="15110" width="19.6296296296296" style="2" customWidth="1"/>
    <col min="15111" max="15111" width="18.6296296296296" style="2" customWidth="1"/>
    <col min="15112" max="15360" width="9" style="2"/>
    <col min="15361" max="15361" width="18.5" style="2" customWidth="1"/>
    <col min="15362" max="15362" width="8.37037037037037" style="2" customWidth="1"/>
    <col min="15363" max="15363" width="9.75" style="2" customWidth="1"/>
    <col min="15364" max="15364" width="13.5" style="2" customWidth="1"/>
    <col min="15365" max="15365" width="16.5" style="2" customWidth="1"/>
    <col min="15366" max="15366" width="19.6296296296296" style="2" customWidth="1"/>
    <col min="15367" max="15367" width="18.6296296296296" style="2" customWidth="1"/>
    <col min="15368" max="15616" width="9" style="2"/>
    <col min="15617" max="15617" width="18.5" style="2" customWidth="1"/>
    <col min="15618" max="15618" width="8.37037037037037" style="2" customWidth="1"/>
    <col min="15619" max="15619" width="9.75" style="2" customWidth="1"/>
    <col min="15620" max="15620" width="13.5" style="2" customWidth="1"/>
    <col min="15621" max="15621" width="16.5" style="2" customWidth="1"/>
    <col min="15622" max="15622" width="19.6296296296296" style="2" customWidth="1"/>
    <col min="15623" max="15623" width="18.6296296296296" style="2" customWidth="1"/>
    <col min="15624" max="15872" width="9" style="2"/>
    <col min="15873" max="15873" width="18.5" style="2" customWidth="1"/>
    <col min="15874" max="15874" width="8.37037037037037" style="2" customWidth="1"/>
    <col min="15875" max="15875" width="9.75" style="2" customWidth="1"/>
    <col min="15876" max="15876" width="13.5" style="2" customWidth="1"/>
    <col min="15877" max="15877" width="16.5" style="2" customWidth="1"/>
    <col min="15878" max="15878" width="19.6296296296296" style="2" customWidth="1"/>
    <col min="15879" max="15879" width="18.6296296296296" style="2" customWidth="1"/>
    <col min="15880" max="16128" width="9" style="2"/>
    <col min="16129" max="16129" width="18.5" style="2" customWidth="1"/>
    <col min="16130" max="16130" width="8.37037037037037" style="2" customWidth="1"/>
    <col min="16131" max="16131" width="9.75" style="2" customWidth="1"/>
    <col min="16132" max="16132" width="13.5" style="2" customWidth="1"/>
    <col min="16133" max="16133" width="16.5" style="2" customWidth="1"/>
    <col min="16134" max="16134" width="19.6296296296296" style="2" customWidth="1"/>
    <col min="16135" max="16135" width="18.6296296296296" style="2" customWidth="1"/>
    <col min="16136" max="16384" width="9" style="2"/>
  </cols>
  <sheetData>
    <row r="1" s="1" customFormat="1" ht="40" customHeight="1" spans="1:7">
      <c r="A1" s="3" t="s">
        <v>32</v>
      </c>
      <c r="B1" s="3"/>
      <c r="C1" s="3"/>
      <c r="D1" s="3"/>
      <c r="E1" s="3"/>
      <c r="F1" s="4"/>
      <c r="G1" s="4"/>
    </row>
    <row r="2" ht="40" customHeight="1" spans="1:7">
      <c r="A2" s="5" t="s">
        <v>33</v>
      </c>
      <c r="B2" s="6" t="s">
        <v>133</v>
      </c>
      <c r="C2" s="7"/>
      <c r="D2" s="7"/>
      <c r="E2" s="8"/>
      <c r="F2" s="9" t="s">
        <v>35</v>
      </c>
      <c r="G2" s="10"/>
    </row>
    <row r="3" ht="25" customHeight="1" spans="1:7">
      <c r="A3" s="9" t="s">
        <v>36</v>
      </c>
      <c r="B3" s="6" t="s">
        <v>2</v>
      </c>
      <c r="C3" s="7"/>
      <c r="D3" s="7"/>
      <c r="E3" s="8"/>
      <c r="F3" s="9" t="s">
        <v>37</v>
      </c>
      <c r="G3" s="10"/>
    </row>
    <row r="4" ht="35" customHeight="1" spans="1:7">
      <c r="A4" s="9" t="s">
        <v>3</v>
      </c>
      <c r="B4" s="11" t="s">
        <v>4</v>
      </c>
      <c r="C4" s="12"/>
      <c r="D4" s="13" t="s">
        <v>38</v>
      </c>
      <c r="E4" s="13">
        <v>13.86</v>
      </c>
      <c r="F4" s="9" t="s">
        <v>39</v>
      </c>
      <c r="G4" s="9">
        <v>13.86</v>
      </c>
    </row>
    <row r="5" ht="35" customHeight="1" spans="1:7">
      <c r="A5" s="9"/>
      <c r="B5" s="14"/>
      <c r="C5" s="15"/>
      <c r="D5" s="16"/>
      <c r="E5" s="16"/>
      <c r="F5" s="9" t="s">
        <v>40</v>
      </c>
      <c r="G5" s="10"/>
    </row>
    <row r="6" ht="45" customHeight="1" spans="1:7">
      <c r="A6" s="9" t="s">
        <v>41</v>
      </c>
      <c r="B6" s="17" t="s">
        <v>134</v>
      </c>
      <c r="C6" s="18"/>
      <c r="D6" s="18"/>
      <c r="E6" s="18"/>
      <c r="F6" s="18"/>
      <c r="G6" s="19"/>
    </row>
    <row r="7" ht="70" customHeight="1" spans="1:7">
      <c r="A7" s="9" t="s">
        <v>43</v>
      </c>
      <c r="B7" s="17" t="s">
        <v>135</v>
      </c>
      <c r="C7" s="18"/>
      <c r="D7" s="18"/>
      <c r="E7" s="18"/>
      <c r="F7" s="18"/>
      <c r="G7" s="19"/>
    </row>
    <row r="8" ht="40" hidden="1" customHeight="1" spans="1:7">
      <c r="A8" s="9" t="s">
        <v>45</v>
      </c>
      <c r="B8" s="17" t="s">
        <v>46</v>
      </c>
      <c r="C8" s="18"/>
      <c r="D8" s="18"/>
      <c r="E8" s="18"/>
      <c r="F8" s="18"/>
      <c r="G8" s="19"/>
    </row>
    <row r="9" ht="40" hidden="1" customHeight="1" spans="1:7">
      <c r="A9" s="9" t="s">
        <v>47</v>
      </c>
      <c r="B9" s="17" t="s">
        <v>136</v>
      </c>
      <c r="C9" s="18"/>
      <c r="D9" s="18"/>
      <c r="E9" s="18"/>
      <c r="F9" s="18"/>
      <c r="G9" s="19"/>
    </row>
    <row r="10" ht="40" hidden="1" customHeight="1" spans="1:7">
      <c r="A10" s="9" t="s">
        <v>49</v>
      </c>
      <c r="B10" s="17" t="s">
        <v>105</v>
      </c>
      <c r="C10" s="18"/>
      <c r="D10" s="18"/>
      <c r="E10" s="18"/>
      <c r="F10" s="18"/>
      <c r="G10" s="19"/>
    </row>
    <row r="11" ht="60" customHeight="1" spans="1:7">
      <c r="A11" s="9" t="s">
        <v>51</v>
      </c>
      <c r="B11" s="17" t="s">
        <v>137</v>
      </c>
      <c r="C11" s="18"/>
      <c r="D11" s="18"/>
      <c r="E11" s="18"/>
      <c r="F11" s="18"/>
      <c r="G11" s="19"/>
    </row>
    <row r="12" ht="18" customHeight="1" spans="1:7">
      <c r="A12" s="20" t="s">
        <v>7</v>
      </c>
      <c r="B12" s="6" t="s">
        <v>8</v>
      </c>
      <c r="C12" s="8"/>
      <c r="D12" s="8" t="s">
        <v>9</v>
      </c>
      <c r="E12" s="9" t="s">
        <v>10</v>
      </c>
      <c r="F12" s="9" t="s">
        <v>11</v>
      </c>
      <c r="G12" s="9" t="s">
        <v>12</v>
      </c>
    </row>
    <row r="13" ht="18" customHeight="1" spans="1:7">
      <c r="A13" s="20"/>
      <c r="B13" s="6" t="s">
        <v>18</v>
      </c>
      <c r="C13" s="8"/>
      <c r="D13" s="8">
        <v>10</v>
      </c>
      <c r="E13" s="21" t="s">
        <v>14</v>
      </c>
      <c r="F13" s="9" t="s">
        <v>15</v>
      </c>
      <c r="G13" s="22">
        <v>100</v>
      </c>
    </row>
    <row r="14" ht="18" customHeight="1" spans="1:7">
      <c r="A14" s="20"/>
      <c r="B14" s="6" t="s">
        <v>138</v>
      </c>
      <c r="C14" s="8"/>
      <c r="D14" s="8">
        <v>20</v>
      </c>
      <c r="E14" s="21" t="s">
        <v>27</v>
      </c>
      <c r="F14" s="9" t="s">
        <v>15</v>
      </c>
      <c r="G14" s="22">
        <v>199</v>
      </c>
    </row>
    <row r="15" ht="18" customHeight="1" spans="1:7">
      <c r="A15" s="20"/>
      <c r="B15" s="6" t="s">
        <v>107</v>
      </c>
      <c r="C15" s="8"/>
      <c r="D15" s="8">
        <v>10</v>
      </c>
      <c r="E15" s="21" t="s">
        <v>14</v>
      </c>
      <c r="F15" s="9" t="s">
        <v>15</v>
      </c>
      <c r="G15" s="22">
        <v>100</v>
      </c>
    </row>
    <row r="16" ht="18" customHeight="1" spans="1:7">
      <c r="A16" s="20"/>
      <c r="B16" s="6" t="s">
        <v>108</v>
      </c>
      <c r="C16" s="8"/>
      <c r="D16" s="8">
        <v>10</v>
      </c>
      <c r="E16" s="21" t="s">
        <v>14</v>
      </c>
      <c r="F16" s="9" t="s">
        <v>15</v>
      </c>
      <c r="G16" s="22">
        <v>100</v>
      </c>
    </row>
    <row r="17" ht="18" customHeight="1" spans="1:7">
      <c r="A17" s="20"/>
      <c r="B17" s="6" t="s">
        <v>139</v>
      </c>
      <c r="C17" s="8"/>
      <c r="D17" s="8">
        <v>10</v>
      </c>
      <c r="E17" s="21" t="s">
        <v>21</v>
      </c>
      <c r="F17" s="9" t="s">
        <v>140</v>
      </c>
      <c r="G17" s="9" t="s">
        <v>140</v>
      </c>
    </row>
    <row r="18" ht="18" customHeight="1" spans="1:7">
      <c r="A18" s="20"/>
      <c r="B18" s="6" t="s">
        <v>141</v>
      </c>
      <c r="C18" s="8"/>
      <c r="D18" s="8">
        <v>40</v>
      </c>
      <c r="E18" s="21" t="s">
        <v>83</v>
      </c>
      <c r="F18" s="9" t="s">
        <v>15</v>
      </c>
      <c r="G18" s="22">
        <v>0</v>
      </c>
    </row>
    <row r="19" customHeight="1" spans="1:7">
      <c r="A19" s="23"/>
      <c r="B19" s="24"/>
      <c r="C19" s="24"/>
      <c r="D19" s="24"/>
      <c r="E19" s="24"/>
      <c r="F19" s="23"/>
      <c r="G19" s="24"/>
    </row>
  </sheetData>
  <mergeCells count="21">
    <mergeCell ref="A1:G1"/>
    <mergeCell ref="B2:E2"/>
    <mergeCell ref="B3:E3"/>
    <mergeCell ref="B6:G6"/>
    <mergeCell ref="B7:G7"/>
    <mergeCell ref="B8:G8"/>
    <mergeCell ref="B9:G9"/>
    <mergeCell ref="B10:G10"/>
    <mergeCell ref="B11:G11"/>
    <mergeCell ref="B12:C12"/>
    <mergeCell ref="B13:C13"/>
    <mergeCell ref="B14:C14"/>
    <mergeCell ref="B15:C15"/>
    <mergeCell ref="B16:C16"/>
    <mergeCell ref="B17:C17"/>
    <mergeCell ref="B18:C18"/>
    <mergeCell ref="A4:A5"/>
    <mergeCell ref="A12:A18"/>
    <mergeCell ref="D4:D5"/>
    <mergeCell ref="E4:E5"/>
    <mergeCell ref="B4:C5"/>
  </mergeCells>
  <dataValidations count="1">
    <dataValidation type="list" allowBlank="1" showInputMessage="1" showErrorMessage="1" sqref="G12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G65544:G65553 G131080:G131089 G196616:G196625 G262152:G262161 G327688:G327697 G393224:G393233 G458760:G458769 G524296:G524305 G589832:G589841 G655368:G655377 G720904:G720913 G786440:G786449 G851976:G851985 G917512:G917521 G983048:G983057 JC12:JC13 JC14:JC15 JC17:JC18 JC65544:JC65553 JC131080:JC131089 JC196616:JC196625 JC262152:JC262161 JC327688:JC327697 JC393224:JC393233 JC458760:JC458769 JC524296:JC524305 JC589832:JC589841 JC655368:JC655377 JC720904:JC720913 JC786440:JC786449 JC851976:JC851985 JC917512:JC917521 JC983048:JC983057 SY12:SY13 SY14:SY15 SY17:SY18 SY65544:SY65553 SY131080:SY131089 SY196616:SY196625 SY262152:SY262161 SY327688:SY327697 SY393224:SY393233 SY458760:SY458769 SY524296:SY524305 SY589832:SY589841 SY655368:SY655377 SY720904:SY720913 SY786440:SY786449 SY851976:SY851985 SY917512:SY917521 SY983048:SY983057 ACU12:ACU13 ACU14:ACU15 ACU17:ACU18 ACU65544:ACU65553 ACU131080:ACU131089 ACU196616:ACU196625 ACU262152:ACU262161 ACU327688:ACU327697 ACU393224:ACU393233 ACU458760:ACU458769 ACU524296:ACU524305 ACU589832:ACU589841 ACU655368:ACU655377 ACU720904:ACU720913 ACU786440:ACU786449 ACU851976:ACU851985 ACU917512:ACU917521 ACU983048:ACU983057 AMQ12:AMQ13 AMQ14:AMQ15 AMQ17:AMQ18 AMQ65544:AMQ65553 AMQ131080:AMQ131089 AMQ196616:AMQ196625 AMQ262152:AMQ262161 AMQ327688:AMQ327697 AMQ393224:AMQ393233 AMQ458760:AMQ458769 AMQ524296:AMQ524305 AMQ589832:AMQ589841 AMQ655368:AMQ655377 AMQ720904:AMQ720913 AMQ786440:AMQ786449 AMQ851976:AMQ851985 AMQ917512:AMQ917521 AMQ983048:AMQ983057 AWM12:AWM13 AWM14:AWM15 AWM17:AWM18 AWM65544:AWM65553 AWM131080:AWM131089 AWM196616:AWM196625 AWM262152:AWM262161 AWM327688:AWM327697 AWM393224:AWM393233 AWM458760:AWM458769 AWM524296:AWM524305 AWM589832:AWM589841 AWM655368:AWM655377 AWM720904:AWM720913 AWM786440:AWM786449 AWM851976:AWM851985 AWM917512:AWM917521 AWM983048:AWM983057 BGI12:BGI13 BGI14:BGI15 BGI17:BGI18 BGI65544:BGI65553 BGI131080:BGI131089 BGI196616:BGI196625 BGI262152:BGI262161 BGI327688:BGI327697 BGI393224:BGI393233 BGI458760:BGI458769 BGI524296:BGI524305 BGI589832:BGI589841 BGI655368:BGI655377 BGI720904:BGI720913 BGI786440:BGI786449 BGI851976:BGI851985 BGI917512:BGI917521 BGI983048:BGI983057 BQE12:BQE13 BQE14:BQE15 BQE17:BQE18 BQE65544:BQE65553 BQE131080:BQE131089 BQE196616:BQE196625 BQE262152:BQE262161 BQE327688:BQE327697 BQE393224:BQE393233 BQE458760:BQE458769 BQE524296:BQE524305 BQE589832:BQE589841 BQE655368:BQE655377 BQE720904:BQE720913 BQE786440:BQE786449 BQE851976:BQE851985 BQE917512:BQE917521 BQE983048:BQE983057 CAA12:CAA13 CAA14:CAA15 CAA17:CAA18 CAA65544:CAA65553 CAA131080:CAA131089 CAA196616:CAA196625 CAA262152:CAA262161 CAA327688:CAA327697 CAA393224:CAA393233 CAA458760:CAA458769 CAA524296:CAA524305 CAA589832:CAA589841 CAA655368:CAA655377 CAA720904:CAA720913 CAA786440:CAA786449 CAA851976:CAA851985 CAA917512:CAA917521 CAA983048:CAA983057 CJW12:CJW13 CJW14:CJW15 CJW17:CJW18 CJW65544:CJW65553 CJW131080:CJW131089 CJW196616:CJW196625 CJW262152:CJW262161 CJW327688:CJW327697 CJW393224:CJW393233 CJW458760:CJW458769 CJW524296:CJW524305 CJW589832:CJW589841 CJW655368:CJW655377 CJW720904:CJW720913 CJW786440:CJW786449 CJW851976:CJW851985 CJW917512:CJW917521 CJW983048:CJW983057 CTS12:CTS13 CTS14:CTS15 CTS17:CTS18 CTS65544:CTS65553 CTS131080:CTS131089 CTS196616:CTS196625 CTS262152:CTS262161 CTS327688:CTS327697 CTS393224:CTS393233 CTS458760:CTS458769 CTS524296:CTS524305 CTS589832:CTS589841 CTS655368:CTS655377 CTS720904:CTS720913 CTS786440:CTS786449 CTS851976:CTS851985 CTS917512:CTS917521 CTS983048:CTS983057 DDO12:DDO13 DDO14:DDO15 DDO17:DDO18 DDO65544:DDO65553 DDO131080:DDO131089 DDO196616:DDO196625 DDO262152:DDO262161 DDO327688:DDO327697 DDO393224:DDO393233 DDO458760:DDO458769 DDO524296:DDO524305 DDO589832:DDO589841 DDO655368:DDO655377 DDO720904:DDO720913 DDO786440:DDO786449 DDO851976:DDO851985 DDO917512:DDO917521 DDO983048:DDO983057 DNK12:DNK13 DNK14:DNK15 DNK17:DNK18 DNK65544:DNK65553 DNK131080:DNK131089 DNK196616:DNK196625 DNK262152:DNK262161 DNK327688:DNK327697 DNK393224:DNK393233 DNK458760:DNK458769 DNK524296:DNK524305 DNK589832:DNK589841 DNK655368:DNK655377 DNK720904:DNK720913 DNK786440:DNK786449 DNK851976:DNK851985 DNK917512:DNK917521 DNK983048:DNK983057 DXG12:DXG13 DXG14:DXG15 DXG17:DXG18 DXG65544:DXG65553 DXG131080:DXG131089 DXG196616:DXG196625 DXG262152:DXG262161 DXG327688:DXG327697 DXG393224:DXG393233 DXG458760:DXG458769 DXG524296:DXG524305 DXG589832:DXG589841 DXG655368:DXG655377 DXG720904:DXG720913 DXG786440:DXG786449 DXG851976:DXG851985 DXG917512:DXG917521 DXG983048:DXG983057 EHC12:EHC13 EHC14:EHC15 EHC17:EHC18 EHC65544:EHC65553 EHC131080:EHC131089 EHC196616:EHC196625 EHC262152:EHC262161 EHC327688:EHC327697 EHC393224:EHC393233 EHC458760:EHC458769 EHC524296:EHC524305 EHC589832:EHC589841 EHC655368:EHC655377 EHC720904:EHC720913 EHC786440:EHC786449 EHC851976:EHC851985 EHC917512:EHC917521 EHC983048:EHC983057 EQY12:EQY13 EQY14:EQY15 EQY17:EQY18 EQY65544:EQY65553 EQY131080:EQY131089 EQY196616:EQY196625 EQY262152:EQY262161 EQY327688:EQY327697 EQY393224:EQY393233 EQY458760:EQY458769 EQY524296:EQY524305 EQY589832:EQY589841 EQY655368:EQY655377 EQY720904:EQY720913 EQY786440:EQY786449 EQY851976:EQY851985 EQY917512:EQY917521 EQY983048:EQY983057 FAU12:FAU13 FAU14:FAU15 FAU17:FAU18 FAU65544:FAU65553 FAU131080:FAU131089 FAU196616:FAU196625 FAU262152:FAU262161 FAU327688:FAU327697 FAU393224:FAU393233 FAU458760:FAU458769 FAU524296:FAU524305 FAU589832:FAU589841 FAU655368:FAU655377 FAU720904:FAU720913 FAU786440:FAU786449 FAU851976:FAU851985 FAU917512:FAU917521 FAU983048:FAU983057 FKQ12:FKQ13 FKQ14:FKQ15 FKQ17:FKQ18 FKQ65544:FKQ65553 FKQ131080:FKQ131089 FKQ196616:FKQ196625 FKQ262152:FKQ262161 FKQ327688:FKQ327697 FKQ393224:FKQ393233 FKQ458760:FKQ458769 FKQ524296:FKQ524305 FKQ589832:FKQ589841 FKQ655368:FKQ655377 FKQ720904:FKQ720913 FKQ786440:FKQ786449 FKQ851976:FKQ851985 FKQ917512:FKQ917521 FKQ983048:FKQ983057 FUM12:FUM13 FUM14:FUM15 FUM17:FUM18 FUM65544:FUM65553 FUM131080:FUM131089 FUM196616:FUM196625 FUM262152:FUM262161 FUM327688:FUM327697 FUM393224:FUM393233 FUM458760:FUM458769 FUM524296:FUM524305 FUM589832:FUM589841 FUM655368:FUM655377 FUM720904:FUM720913 FUM786440:FUM786449 FUM851976:FUM851985 FUM917512:FUM917521 FUM983048:FUM983057 GEI12:GEI13 GEI14:GEI15 GEI17:GEI18 GEI65544:GEI65553 GEI131080:GEI131089 GEI196616:GEI196625 GEI262152:GEI262161 GEI327688:GEI327697 GEI393224:GEI393233 GEI458760:GEI458769 GEI524296:GEI524305 GEI589832:GEI589841 GEI655368:GEI655377 GEI720904:GEI720913 GEI786440:GEI786449 GEI851976:GEI851985 GEI917512:GEI917521 GEI983048:GEI983057 GOE12:GOE13 GOE14:GOE15 GOE17:GOE18 GOE65544:GOE65553 GOE131080:GOE131089 GOE196616:GOE196625 GOE262152:GOE262161 GOE327688:GOE327697 GOE393224:GOE393233 GOE458760:GOE458769 GOE524296:GOE524305 GOE589832:GOE589841 GOE655368:GOE655377 GOE720904:GOE720913 GOE786440:GOE786449 GOE851976:GOE851985 GOE917512:GOE917521 GOE983048:GOE983057 GYA12:GYA13 GYA14:GYA15 GYA17:GYA18 GYA65544:GYA65553 GYA131080:GYA131089 GYA196616:GYA196625 GYA262152:GYA262161 GYA327688:GYA327697 GYA393224:GYA393233 GYA458760:GYA458769 GYA524296:GYA524305 GYA589832:GYA589841 GYA655368:GYA655377 GYA720904:GYA720913 GYA786440:GYA786449 GYA851976:GYA851985 GYA917512:GYA917521 GYA983048:GYA983057 HHW12:HHW13 HHW14:HHW15 HHW17:HHW18 HHW65544:HHW65553 HHW131080:HHW131089 HHW196616:HHW196625 HHW262152:HHW262161 HHW327688:HHW327697 HHW393224:HHW393233 HHW458760:HHW458769 HHW524296:HHW524305 HHW589832:HHW589841 HHW655368:HHW655377 HHW720904:HHW720913 HHW786440:HHW786449 HHW851976:HHW851985 HHW917512:HHW917521 HHW983048:HHW983057 HRS12:HRS13 HRS14:HRS15 HRS17:HRS18 HRS65544:HRS65553 HRS131080:HRS131089 HRS196616:HRS196625 HRS262152:HRS262161 HRS327688:HRS327697 HRS393224:HRS393233 HRS458760:HRS458769 HRS524296:HRS524305 HRS589832:HRS589841 HRS655368:HRS655377 HRS720904:HRS720913 HRS786440:HRS786449 HRS851976:HRS851985 HRS917512:HRS917521 HRS983048:HRS983057 IBO12:IBO13 IBO14:IBO15 IBO17:IBO18 IBO65544:IBO65553 IBO131080:IBO131089 IBO196616:IBO196625 IBO262152:IBO262161 IBO327688:IBO327697 IBO393224:IBO393233 IBO458760:IBO458769 IBO524296:IBO524305 IBO589832:IBO589841 IBO655368:IBO655377 IBO720904:IBO720913 IBO786440:IBO786449 IBO851976:IBO851985 IBO917512:IBO917521 IBO983048:IBO983057 ILK12:ILK13 ILK14:ILK15 ILK17:ILK18 ILK65544:ILK65553 ILK131080:ILK131089 ILK196616:ILK196625 ILK262152:ILK262161 ILK327688:ILK327697 ILK393224:ILK393233 ILK458760:ILK458769 ILK524296:ILK524305 ILK589832:ILK589841 ILK655368:ILK655377 ILK720904:ILK720913 ILK786440:ILK786449 ILK851976:ILK851985 ILK917512:ILK917521 ILK983048:ILK983057 IVG12:IVG13 IVG14:IVG15 IVG17:IVG18 IVG65544:IVG65553 IVG131080:IVG131089 IVG196616:IVG196625 IVG262152:IVG262161 IVG327688:IVG327697 IVG393224:IVG393233 IVG458760:IVG458769 IVG524296:IVG524305 IVG589832:IVG589841 IVG655368:IVG655377 IVG720904:IVG720913 IVG786440:IVG786449 IVG851976:IVG851985 IVG917512:IVG917521 IVG983048:IVG983057 JFC12:JFC13 JFC14:JFC15 JFC17:JFC18 JFC65544:JFC65553 JFC131080:JFC131089 JFC196616:JFC196625 JFC262152:JFC262161 JFC327688:JFC327697 JFC393224:JFC393233 JFC458760:JFC458769 JFC524296:JFC524305 JFC589832:JFC589841 JFC655368:JFC655377 JFC720904:JFC720913 JFC786440:JFC786449 JFC851976:JFC851985 JFC917512:JFC917521 JFC983048:JFC983057 JOY12:JOY13 JOY14:JOY15 JOY17:JOY18 JOY65544:JOY65553 JOY131080:JOY131089 JOY196616:JOY196625 JOY262152:JOY262161 JOY327688:JOY327697 JOY393224:JOY393233 JOY458760:JOY458769 JOY524296:JOY524305 JOY589832:JOY589841 JOY655368:JOY655377 JOY720904:JOY720913 JOY786440:JOY786449 JOY851976:JOY851985 JOY917512:JOY917521 JOY983048:JOY983057 JYU12:JYU13 JYU14:JYU15 JYU17:JYU18 JYU65544:JYU65553 JYU131080:JYU131089 JYU196616:JYU196625 JYU262152:JYU262161 JYU327688:JYU327697 JYU393224:JYU393233 JYU458760:JYU458769 JYU524296:JYU524305 JYU589832:JYU589841 JYU655368:JYU655377 JYU720904:JYU720913 JYU786440:JYU786449 JYU851976:JYU851985 JYU917512:JYU917521 JYU983048:JYU983057 KIQ12:KIQ13 KIQ14:KIQ15 KIQ17:KIQ18 KIQ65544:KIQ65553 KIQ131080:KIQ131089 KIQ196616:KIQ196625 KIQ262152:KIQ262161 KIQ327688:KIQ327697 KIQ393224:KIQ393233 KIQ458760:KIQ458769 KIQ524296:KIQ524305 KIQ589832:KIQ589841 KIQ655368:KIQ655377 KIQ720904:KIQ720913 KIQ786440:KIQ786449 KIQ851976:KIQ851985 KIQ917512:KIQ917521 KIQ983048:KIQ983057 KSM12:KSM13 KSM14:KSM15 KSM17:KSM18 KSM65544:KSM65553 KSM131080:KSM131089 KSM196616:KSM196625 KSM262152:KSM262161 KSM327688:KSM327697 KSM393224:KSM393233 KSM458760:KSM458769 KSM524296:KSM524305 KSM589832:KSM589841 KSM655368:KSM655377 KSM720904:KSM720913 KSM786440:KSM786449 KSM851976:KSM851985 KSM917512:KSM917521 KSM983048:KSM983057 LCI12:LCI13 LCI14:LCI15 LCI17:LCI18 LCI65544:LCI65553 LCI131080:LCI131089 LCI196616:LCI196625 LCI262152:LCI262161 LCI327688:LCI327697 LCI393224:LCI393233 LCI458760:LCI458769 LCI524296:LCI524305 LCI589832:LCI589841 LCI655368:LCI655377 LCI720904:LCI720913 LCI786440:LCI786449 LCI851976:LCI851985 LCI917512:LCI917521 LCI983048:LCI983057 LME12:LME13 LME14:LME15 LME17:LME18 LME65544:LME65553 LME131080:LME131089 LME196616:LME196625 LME262152:LME262161 LME327688:LME327697 LME393224:LME393233 LME458760:LME458769 LME524296:LME524305 LME589832:LME589841 LME655368:LME655377 LME720904:LME720913 LME786440:LME786449 LME851976:LME851985 LME917512:LME917521 LME983048:LME983057 LWA12:LWA13 LWA14:LWA15 LWA17:LWA18 LWA65544:LWA65553 LWA131080:LWA131089 LWA196616:LWA196625 LWA262152:LWA262161 LWA327688:LWA327697 LWA393224:LWA393233 LWA458760:LWA458769 LWA524296:LWA524305 LWA589832:LWA589841 LWA655368:LWA655377 LWA720904:LWA720913 LWA786440:LWA786449 LWA851976:LWA851985 LWA917512:LWA917521 LWA983048:LWA983057 MFW12:MFW13 MFW14:MFW15 MFW17:MFW18 MFW65544:MFW65553 MFW131080:MFW131089 MFW196616:MFW196625 MFW262152:MFW262161 MFW327688:MFW327697 MFW393224:MFW393233 MFW458760:MFW458769 MFW524296:MFW524305 MFW589832:MFW589841 MFW655368:MFW655377 MFW720904:MFW720913 MFW786440:MFW786449 MFW851976:MFW851985 MFW917512:MFW917521 MFW983048:MFW983057 MPS12:MPS13 MPS14:MPS15 MPS17:MPS18 MPS65544:MPS65553 MPS131080:MPS131089 MPS196616:MPS196625 MPS262152:MPS262161 MPS327688:MPS327697 MPS393224:MPS393233 MPS458760:MPS458769 MPS524296:MPS524305 MPS589832:MPS589841 MPS655368:MPS655377 MPS720904:MPS720913 MPS786440:MPS786449 MPS851976:MPS851985 MPS917512:MPS917521 MPS983048:MPS983057 MZO12:MZO13 MZO14:MZO15 MZO17:MZO18 MZO65544:MZO65553 MZO131080:MZO131089 MZO196616:MZO196625 MZO262152:MZO262161 MZO327688:MZO327697 MZO393224:MZO393233 MZO458760:MZO458769 MZO524296:MZO524305 MZO589832:MZO589841 MZO655368:MZO655377 MZO720904:MZO720913 MZO786440:MZO786449 MZO851976:MZO851985 MZO917512:MZO917521 MZO983048:MZO983057 NJK12:NJK13 NJK14:NJK15 NJK17:NJK18 NJK65544:NJK65553 NJK131080:NJK131089 NJK196616:NJK196625 NJK262152:NJK262161 NJK327688:NJK327697 NJK393224:NJK393233 NJK458760:NJK458769 NJK524296:NJK524305 NJK589832:NJK589841 NJK655368:NJK655377 NJK720904:NJK720913 NJK786440:NJK786449 NJK851976:NJK851985 NJK917512:NJK917521 NJK983048:NJK983057 NTG12:NTG13 NTG14:NTG15 NTG17:NTG18 NTG65544:NTG65553 NTG131080:NTG131089 NTG196616:NTG196625 NTG262152:NTG262161 NTG327688:NTG327697 NTG393224:NTG393233 NTG458760:NTG458769 NTG524296:NTG524305 NTG589832:NTG589841 NTG655368:NTG655377 NTG720904:NTG720913 NTG786440:NTG786449 NTG851976:NTG851985 NTG917512:NTG917521 NTG983048:NTG983057 ODC12:ODC13 ODC14:ODC15 ODC17:ODC18 ODC65544:ODC65553 ODC131080:ODC131089 ODC196616:ODC196625 ODC262152:ODC262161 ODC327688:ODC327697 ODC393224:ODC393233 ODC458760:ODC458769 ODC524296:ODC524305 ODC589832:ODC589841 ODC655368:ODC655377 ODC720904:ODC720913 ODC786440:ODC786449 ODC851976:ODC851985 ODC917512:ODC917521 ODC983048:ODC983057 OMY12:OMY13 OMY14:OMY15 OMY17:OMY18 OMY65544:OMY65553 OMY131080:OMY131089 OMY196616:OMY196625 OMY262152:OMY262161 OMY327688:OMY327697 OMY393224:OMY393233 OMY458760:OMY458769 OMY524296:OMY524305 OMY589832:OMY589841 OMY655368:OMY655377 OMY720904:OMY720913 OMY786440:OMY786449 OMY851976:OMY851985 OMY917512:OMY917521 OMY983048:OMY983057 OWU12:OWU13 OWU14:OWU15 OWU17:OWU18 OWU65544:OWU65553 OWU131080:OWU131089 OWU196616:OWU196625 OWU262152:OWU262161 OWU327688:OWU327697 OWU393224:OWU393233 OWU458760:OWU458769 OWU524296:OWU524305 OWU589832:OWU589841 OWU655368:OWU655377 OWU720904:OWU720913 OWU786440:OWU786449 OWU851976:OWU851985 OWU917512:OWU917521 OWU983048:OWU983057 PGQ12:PGQ13 PGQ14:PGQ15 PGQ17:PGQ18 PGQ65544:PGQ65553 PGQ131080:PGQ131089 PGQ196616:PGQ196625 PGQ262152:PGQ262161 PGQ327688:PGQ327697 PGQ393224:PGQ393233 PGQ458760:PGQ458769 PGQ524296:PGQ524305 PGQ589832:PGQ589841 PGQ655368:PGQ655377 PGQ720904:PGQ720913 PGQ786440:PGQ786449 PGQ851976:PGQ851985 PGQ917512:PGQ917521 PGQ983048:PGQ983057 PQM12:PQM13 PQM14:PQM15 PQM17:PQM18 PQM65544:PQM65553 PQM131080:PQM131089 PQM196616:PQM196625 PQM262152:PQM262161 PQM327688:PQM327697 PQM393224:PQM393233 PQM458760:PQM458769 PQM524296:PQM524305 PQM589832:PQM589841 PQM655368:PQM655377 PQM720904:PQM720913 PQM786440:PQM786449 PQM851976:PQM851985 PQM917512:PQM917521 PQM983048:PQM983057 QAI12:QAI13 QAI14:QAI15 QAI17:QAI18 QAI65544:QAI65553 QAI131080:QAI131089 QAI196616:QAI196625 QAI262152:QAI262161 QAI327688:QAI327697 QAI393224:QAI393233 QAI458760:QAI458769 QAI524296:QAI524305 QAI589832:QAI589841 QAI655368:QAI655377 QAI720904:QAI720913 QAI786440:QAI786449 QAI851976:QAI851985 QAI917512:QAI917521 QAI983048:QAI983057 QKE12:QKE13 QKE14:QKE15 QKE17:QKE18 QKE65544:QKE65553 QKE131080:QKE131089 QKE196616:QKE196625 QKE262152:QKE262161 QKE327688:QKE327697 QKE393224:QKE393233 QKE458760:QKE458769 QKE524296:QKE524305 QKE589832:QKE589841 QKE655368:QKE655377 QKE720904:QKE720913 QKE786440:QKE786449 QKE851976:QKE851985 QKE917512:QKE917521 QKE983048:QKE983057 QUA12:QUA13 QUA14:QUA15 QUA17:QUA18 QUA65544:QUA65553 QUA131080:QUA131089 QUA196616:QUA196625 QUA262152:QUA262161 QUA327688:QUA327697 QUA393224:QUA393233 QUA458760:QUA458769 QUA524296:QUA524305 QUA589832:QUA589841 QUA655368:QUA655377 QUA720904:QUA720913 QUA786440:QUA786449 QUA851976:QUA851985 QUA917512:QUA917521 QUA983048:QUA983057 RDW12:RDW13 RDW14:RDW15 RDW17:RDW18 RDW65544:RDW65553 RDW131080:RDW131089 RDW196616:RDW196625 RDW262152:RDW262161 RDW327688:RDW327697 RDW393224:RDW393233 RDW458760:RDW458769 RDW524296:RDW524305 RDW589832:RDW589841 RDW655368:RDW655377 RDW720904:RDW720913 RDW786440:RDW786449 RDW851976:RDW851985 RDW917512:RDW917521 RDW983048:RDW983057 RNS12:RNS13 RNS14:RNS15 RNS17:RNS18 RNS65544:RNS65553 RNS131080:RNS131089 RNS196616:RNS196625 RNS262152:RNS262161 RNS327688:RNS327697 RNS393224:RNS393233 RNS458760:RNS458769 RNS524296:RNS524305 RNS589832:RNS589841 RNS655368:RNS655377 RNS720904:RNS720913 RNS786440:RNS786449 RNS851976:RNS851985 RNS917512:RNS917521 RNS983048:RNS983057 RXO12:RXO13 RXO14:RXO15 RXO17:RXO18 RXO65544:RXO65553 RXO131080:RXO131089 RXO196616:RXO196625 RXO262152:RXO262161 RXO327688:RXO327697 RXO393224:RXO393233 RXO458760:RXO458769 RXO524296:RXO524305 RXO589832:RXO589841 RXO655368:RXO655377 RXO720904:RXO720913 RXO786440:RXO786449 RXO851976:RXO851985 RXO917512:RXO917521 RXO983048:RXO983057 SHK12:SHK13 SHK14:SHK15 SHK17:SHK18 SHK65544:SHK65553 SHK131080:SHK131089 SHK196616:SHK196625 SHK262152:SHK262161 SHK327688:SHK327697 SHK393224:SHK393233 SHK458760:SHK458769 SHK524296:SHK524305 SHK589832:SHK589841 SHK655368:SHK655377 SHK720904:SHK720913 SHK786440:SHK786449 SHK851976:SHK851985 SHK917512:SHK917521 SHK983048:SHK983057 SRG12:SRG13 SRG14:SRG15 SRG17:SRG18 SRG65544:SRG65553 SRG131080:SRG131089 SRG196616:SRG196625 SRG262152:SRG262161 SRG327688:SRG327697 SRG393224:SRG393233 SRG458760:SRG458769 SRG524296:SRG524305 SRG589832:SRG589841 SRG655368:SRG655377 SRG720904:SRG720913 SRG786440:SRG786449 SRG851976:SRG851985 SRG917512:SRG917521 SRG983048:SRG983057 TBC12:TBC13 TBC14:TBC15 TBC17:TBC18 TBC65544:TBC65553 TBC131080:TBC131089 TBC196616:TBC196625 TBC262152:TBC262161 TBC327688:TBC327697 TBC393224:TBC393233 TBC458760:TBC458769 TBC524296:TBC524305 TBC589832:TBC589841 TBC655368:TBC655377 TBC720904:TBC720913 TBC786440:TBC786449 TBC851976:TBC851985 TBC917512:TBC917521 TBC983048:TBC983057 TKY12:TKY13 TKY14:TKY15 TKY17:TKY18 TKY65544:TKY65553 TKY131080:TKY131089 TKY196616:TKY196625 TKY262152:TKY262161 TKY327688:TKY327697 TKY393224:TKY393233 TKY458760:TKY458769 TKY524296:TKY524305 TKY589832:TKY589841 TKY655368:TKY655377 TKY720904:TKY720913 TKY786440:TKY786449 TKY851976:TKY851985 TKY917512:TKY917521 TKY983048:TKY983057 TUU12:TUU13 TUU14:TUU15 TUU17:TUU18 TUU65544:TUU65553 TUU131080:TUU131089 TUU196616:TUU196625 TUU262152:TUU262161 TUU327688:TUU327697 TUU393224:TUU393233 TUU458760:TUU458769 TUU524296:TUU524305 TUU589832:TUU589841 TUU655368:TUU655377 TUU720904:TUU720913 TUU786440:TUU786449 TUU851976:TUU851985 TUU917512:TUU917521 TUU983048:TUU983057 UEQ12:UEQ13 UEQ14:UEQ15 UEQ17:UEQ18 UEQ65544:UEQ65553 UEQ131080:UEQ131089 UEQ196616:UEQ196625 UEQ262152:UEQ262161 UEQ327688:UEQ327697 UEQ393224:UEQ393233 UEQ458760:UEQ458769 UEQ524296:UEQ524305 UEQ589832:UEQ589841 UEQ655368:UEQ655377 UEQ720904:UEQ720913 UEQ786440:UEQ786449 UEQ851976:UEQ851985 UEQ917512:UEQ917521 UEQ983048:UEQ983057 UOM12:UOM13 UOM14:UOM15 UOM17:UOM18 UOM65544:UOM65553 UOM131080:UOM131089 UOM196616:UOM196625 UOM262152:UOM262161 UOM327688:UOM327697 UOM393224:UOM393233 UOM458760:UOM458769 UOM524296:UOM524305 UOM589832:UOM589841 UOM655368:UOM655377 UOM720904:UOM720913 UOM786440:UOM786449 UOM851976:UOM851985 UOM917512:UOM917521 UOM983048:UOM983057 UYI12:UYI13 UYI14:UYI15 UYI17:UYI18 UYI65544:UYI65553 UYI131080:UYI131089 UYI196616:UYI196625 UYI262152:UYI262161 UYI327688:UYI327697 UYI393224:UYI393233 UYI458760:UYI458769 UYI524296:UYI524305 UYI589832:UYI589841 UYI655368:UYI655377 UYI720904:UYI720913 UYI786440:UYI786449 UYI851976:UYI851985 UYI917512:UYI917521 UYI983048:UYI983057 VIE12:VIE13 VIE14:VIE15 VIE17:VIE18 VIE65544:VIE65553 VIE131080:VIE131089 VIE196616:VIE196625 VIE262152:VIE262161 VIE327688:VIE327697 VIE393224:VIE393233 VIE458760:VIE458769 VIE524296:VIE524305 VIE589832:VIE589841 VIE655368:VIE655377 VIE720904:VIE720913 VIE786440:VIE786449 VIE851976:VIE851985 VIE917512:VIE917521 VIE983048:VIE983057 VSA12:VSA13 VSA14:VSA15 VSA17:VSA18 VSA65544:VSA65553 VSA131080:VSA131089 VSA196616:VSA196625 VSA262152:VSA262161 VSA327688:VSA327697 VSA393224:VSA393233 VSA458760:VSA458769 VSA524296:VSA524305 VSA589832:VSA589841 VSA655368:VSA655377 VSA720904:VSA720913 VSA786440:VSA786449 VSA851976:VSA851985 VSA917512:VSA917521 VSA983048:VSA983057 WBW12:WBW13 WBW14:WBW15 WBW17:WBW18 WBW65544:WBW65553 WBW131080:WBW131089 WBW196616:WBW196625 WBW262152:WBW262161 WBW327688:WBW327697 WBW393224:WBW393233 WBW458760:WBW458769 WBW524296:WBW524305 WBW589832:WBW589841 WBW655368:WBW655377 WBW720904:WBW720913 WBW786440:WBW786449 WBW851976:WBW851985 WBW917512:WBW917521 WBW983048:WBW983057 WLS12:WLS13 WLS14:WLS15 WLS17:WLS18 WLS65544:WLS65553 WLS131080:WLS131089 WLS196616:WLS196625 WLS262152:WLS262161 WLS327688:WLS327697 WLS393224:WLS393233 WLS458760:WLS458769 WLS524296:WLS524305 WLS589832:WLS589841 WLS655368:WLS655377 WLS720904:WLS720913 WLS786440:WLS786449 WLS851976:WLS851985 WLS917512:WLS917521 WLS983048:WLS983057 WVO12:WVO13 WVO14:WVO15 WVO17:WVO18 WVO65544:WVO65553 WVO131080:WVO131089 WVO196616:WVO196625 WVO262152:WVO262161 WVO327688:WVO327697 WVO393224:WVO393233 WVO458760:WVO458769 WVO524296:WVO524305 WVO589832:WVO589841 WVO655368:WVO655377 WVO720904:WVO720913 WVO786440:WVO786449 WVO851976:WVO851985 WVO917512:WVO917521 WVO983048:WVO983057">
      <formula1>"产出,效益,满意度"</formula1>
    </dataValidation>
  </dataValidations>
  <printOptions horizontalCentered="1"/>
  <pageMargins left="0.739583333333333" right="0.700694444444445" top="0.751388888888889" bottom="0.751388888888889" header="0.298611111111111" footer="0.298611111111111"/>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workbookViewId="0">
      <selection activeCell="L3" sqref="L3"/>
    </sheetView>
  </sheetViews>
  <sheetFormatPr defaultColWidth="9" defaultRowHeight="41.25" customHeight="1" outlineLevelCol="6"/>
  <cols>
    <col min="1" max="1" width="16.75" style="2" customWidth="1"/>
    <col min="2" max="3" width="25.7777777777778" style="2" customWidth="1"/>
    <col min="4" max="7" width="15.7777777777778" style="2" customWidth="1"/>
    <col min="8" max="256" width="9" style="2"/>
    <col min="257" max="257" width="18.5" style="2" customWidth="1"/>
    <col min="258" max="258" width="8.37037037037037" style="2" customWidth="1"/>
    <col min="259" max="259" width="9.75" style="2" customWidth="1"/>
    <col min="260" max="260" width="13.5" style="2" customWidth="1"/>
    <col min="261" max="261" width="16.5" style="2" customWidth="1"/>
    <col min="262" max="262" width="19.6296296296296" style="2" customWidth="1"/>
    <col min="263" max="263" width="18.6296296296296" style="2" customWidth="1"/>
    <col min="264" max="512" width="9" style="2"/>
    <col min="513" max="513" width="18.5" style="2" customWidth="1"/>
    <col min="514" max="514" width="8.37037037037037" style="2" customWidth="1"/>
    <col min="515" max="515" width="9.75" style="2" customWidth="1"/>
    <col min="516" max="516" width="13.5" style="2" customWidth="1"/>
    <col min="517" max="517" width="16.5" style="2" customWidth="1"/>
    <col min="518" max="518" width="19.6296296296296" style="2" customWidth="1"/>
    <col min="519" max="519" width="18.6296296296296" style="2" customWidth="1"/>
    <col min="520" max="768" width="9" style="2"/>
    <col min="769" max="769" width="18.5" style="2" customWidth="1"/>
    <col min="770" max="770" width="8.37037037037037" style="2" customWidth="1"/>
    <col min="771" max="771" width="9.75" style="2" customWidth="1"/>
    <col min="772" max="772" width="13.5" style="2" customWidth="1"/>
    <col min="773" max="773" width="16.5" style="2" customWidth="1"/>
    <col min="774" max="774" width="19.6296296296296" style="2" customWidth="1"/>
    <col min="775" max="775" width="18.6296296296296" style="2" customWidth="1"/>
    <col min="776" max="1024" width="9" style="2"/>
    <col min="1025" max="1025" width="18.5" style="2" customWidth="1"/>
    <col min="1026" max="1026" width="8.37037037037037" style="2" customWidth="1"/>
    <col min="1027" max="1027" width="9.75" style="2" customWidth="1"/>
    <col min="1028" max="1028" width="13.5" style="2" customWidth="1"/>
    <col min="1029" max="1029" width="16.5" style="2" customWidth="1"/>
    <col min="1030" max="1030" width="19.6296296296296" style="2" customWidth="1"/>
    <col min="1031" max="1031" width="18.6296296296296" style="2" customWidth="1"/>
    <col min="1032" max="1280" width="9" style="2"/>
    <col min="1281" max="1281" width="18.5" style="2" customWidth="1"/>
    <col min="1282" max="1282" width="8.37037037037037" style="2" customWidth="1"/>
    <col min="1283" max="1283" width="9.75" style="2" customWidth="1"/>
    <col min="1284" max="1284" width="13.5" style="2" customWidth="1"/>
    <col min="1285" max="1285" width="16.5" style="2" customWidth="1"/>
    <col min="1286" max="1286" width="19.6296296296296" style="2" customWidth="1"/>
    <col min="1287" max="1287" width="18.6296296296296" style="2" customWidth="1"/>
    <col min="1288" max="1536" width="9" style="2"/>
    <col min="1537" max="1537" width="18.5" style="2" customWidth="1"/>
    <col min="1538" max="1538" width="8.37037037037037" style="2" customWidth="1"/>
    <col min="1539" max="1539" width="9.75" style="2" customWidth="1"/>
    <col min="1540" max="1540" width="13.5" style="2" customWidth="1"/>
    <col min="1541" max="1541" width="16.5" style="2" customWidth="1"/>
    <col min="1542" max="1542" width="19.6296296296296" style="2" customWidth="1"/>
    <col min="1543" max="1543" width="18.6296296296296" style="2" customWidth="1"/>
    <col min="1544" max="1792" width="9" style="2"/>
    <col min="1793" max="1793" width="18.5" style="2" customWidth="1"/>
    <col min="1794" max="1794" width="8.37037037037037" style="2" customWidth="1"/>
    <col min="1795" max="1795" width="9.75" style="2" customWidth="1"/>
    <col min="1796" max="1796" width="13.5" style="2" customWidth="1"/>
    <col min="1797" max="1797" width="16.5" style="2" customWidth="1"/>
    <col min="1798" max="1798" width="19.6296296296296" style="2" customWidth="1"/>
    <col min="1799" max="1799" width="18.6296296296296" style="2" customWidth="1"/>
    <col min="1800" max="2048" width="9" style="2"/>
    <col min="2049" max="2049" width="18.5" style="2" customWidth="1"/>
    <col min="2050" max="2050" width="8.37037037037037" style="2" customWidth="1"/>
    <col min="2051" max="2051" width="9.75" style="2" customWidth="1"/>
    <col min="2052" max="2052" width="13.5" style="2" customWidth="1"/>
    <col min="2053" max="2053" width="16.5" style="2" customWidth="1"/>
    <col min="2054" max="2054" width="19.6296296296296" style="2" customWidth="1"/>
    <col min="2055" max="2055" width="18.6296296296296" style="2" customWidth="1"/>
    <col min="2056" max="2304" width="9" style="2"/>
    <col min="2305" max="2305" width="18.5" style="2" customWidth="1"/>
    <col min="2306" max="2306" width="8.37037037037037" style="2" customWidth="1"/>
    <col min="2307" max="2307" width="9.75" style="2" customWidth="1"/>
    <col min="2308" max="2308" width="13.5" style="2" customWidth="1"/>
    <col min="2309" max="2309" width="16.5" style="2" customWidth="1"/>
    <col min="2310" max="2310" width="19.6296296296296" style="2" customWidth="1"/>
    <col min="2311" max="2311" width="18.6296296296296" style="2" customWidth="1"/>
    <col min="2312" max="2560" width="9" style="2"/>
    <col min="2561" max="2561" width="18.5" style="2" customWidth="1"/>
    <col min="2562" max="2562" width="8.37037037037037" style="2" customWidth="1"/>
    <col min="2563" max="2563" width="9.75" style="2" customWidth="1"/>
    <col min="2564" max="2564" width="13.5" style="2" customWidth="1"/>
    <col min="2565" max="2565" width="16.5" style="2" customWidth="1"/>
    <col min="2566" max="2566" width="19.6296296296296" style="2" customWidth="1"/>
    <col min="2567" max="2567" width="18.6296296296296" style="2" customWidth="1"/>
    <col min="2568" max="2816" width="9" style="2"/>
    <col min="2817" max="2817" width="18.5" style="2" customWidth="1"/>
    <col min="2818" max="2818" width="8.37037037037037" style="2" customWidth="1"/>
    <col min="2819" max="2819" width="9.75" style="2" customWidth="1"/>
    <col min="2820" max="2820" width="13.5" style="2" customWidth="1"/>
    <col min="2821" max="2821" width="16.5" style="2" customWidth="1"/>
    <col min="2822" max="2822" width="19.6296296296296" style="2" customWidth="1"/>
    <col min="2823" max="2823" width="18.6296296296296" style="2" customWidth="1"/>
    <col min="2824" max="3072" width="9" style="2"/>
    <col min="3073" max="3073" width="18.5" style="2" customWidth="1"/>
    <col min="3074" max="3074" width="8.37037037037037" style="2" customWidth="1"/>
    <col min="3075" max="3075" width="9.75" style="2" customWidth="1"/>
    <col min="3076" max="3076" width="13.5" style="2" customWidth="1"/>
    <col min="3077" max="3077" width="16.5" style="2" customWidth="1"/>
    <col min="3078" max="3078" width="19.6296296296296" style="2" customWidth="1"/>
    <col min="3079" max="3079" width="18.6296296296296" style="2" customWidth="1"/>
    <col min="3080" max="3328" width="9" style="2"/>
    <col min="3329" max="3329" width="18.5" style="2" customWidth="1"/>
    <col min="3330" max="3330" width="8.37037037037037" style="2" customWidth="1"/>
    <col min="3331" max="3331" width="9.75" style="2" customWidth="1"/>
    <col min="3332" max="3332" width="13.5" style="2" customWidth="1"/>
    <col min="3333" max="3333" width="16.5" style="2" customWidth="1"/>
    <col min="3334" max="3334" width="19.6296296296296" style="2" customWidth="1"/>
    <col min="3335" max="3335" width="18.6296296296296" style="2" customWidth="1"/>
    <col min="3336" max="3584" width="9" style="2"/>
    <col min="3585" max="3585" width="18.5" style="2" customWidth="1"/>
    <col min="3586" max="3586" width="8.37037037037037" style="2" customWidth="1"/>
    <col min="3587" max="3587" width="9.75" style="2" customWidth="1"/>
    <col min="3588" max="3588" width="13.5" style="2" customWidth="1"/>
    <col min="3589" max="3589" width="16.5" style="2" customWidth="1"/>
    <col min="3590" max="3590" width="19.6296296296296" style="2" customWidth="1"/>
    <col min="3591" max="3591" width="18.6296296296296" style="2" customWidth="1"/>
    <col min="3592" max="3840" width="9" style="2"/>
    <col min="3841" max="3841" width="18.5" style="2" customWidth="1"/>
    <col min="3842" max="3842" width="8.37037037037037" style="2" customWidth="1"/>
    <col min="3843" max="3843" width="9.75" style="2" customWidth="1"/>
    <col min="3844" max="3844" width="13.5" style="2" customWidth="1"/>
    <col min="3845" max="3845" width="16.5" style="2" customWidth="1"/>
    <col min="3846" max="3846" width="19.6296296296296" style="2" customWidth="1"/>
    <col min="3847" max="3847" width="18.6296296296296" style="2" customWidth="1"/>
    <col min="3848" max="4096" width="9" style="2"/>
    <col min="4097" max="4097" width="18.5" style="2" customWidth="1"/>
    <col min="4098" max="4098" width="8.37037037037037" style="2" customWidth="1"/>
    <col min="4099" max="4099" width="9.75" style="2" customWidth="1"/>
    <col min="4100" max="4100" width="13.5" style="2" customWidth="1"/>
    <col min="4101" max="4101" width="16.5" style="2" customWidth="1"/>
    <col min="4102" max="4102" width="19.6296296296296" style="2" customWidth="1"/>
    <col min="4103" max="4103" width="18.6296296296296" style="2" customWidth="1"/>
    <col min="4104" max="4352" width="9" style="2"/>
    <col min="4353" max="4353" width="18.5" style="2" customWidth="1"/>
    <col min="4354" max="4354" width="8.37037037037037" style="2" customWidth="1"/>
    <col min="4355" max="4355" width="9.75" style="2" customWidth="1"/>
    <col min="4356" max="4356" width="13.5" style="2" customWidth="1"/>
    <col min="4357" max="4357" width="16.5" style="2" customWidth="1"/>
    <col min="4358" max="4358" width="19.6296296296296" style="2" customWidth="1"/>
    <col min="4359" max="4359" width="18.6296296296296" style="2" customWidth="1"/>
    <col min="4360" max="4608" width="9" style="2"/>
    <col min="4609" max="4609" width="18.5" style="2" customWidth="1"/>
    <col min="4610" max="4610" width="8.37037037037037" style="2" customWidth="1"/>
    <col min="4611" max="4611" width="9.75" style="2" customWidth="1"/>
    <col min="4612" max="4612" width="13.5" style="2" customWidth="1"/>
    <col min="4613" max="4613" width="16.5" style="2" customWidth="1"/>
    <col min="4614" max="4614" width="19.6296296296296" style="2" customWidth="1"/>
    <col min="4615" max="4615" width="18.6296296296296" style="2" customWidth="1"/>
    <col min="4616" max="4864" width="9" style="2"/>
    <col min="4865" max="4865" width="18.5" style="2" customWidth="1"/>
    <col min="4866" max="4866" width="8.37037037037037" style="2" customWidth="1"/>
    <col min="4867" max="4867" width="9.75" style="2" customWidth="1"/>
    <col min="4868" max="4868" width="13.5" style="2" customWidth="1"/>
    <col min="4869" max="4869" width="16.5" style="2" customWidth="1"/>
    <col min="4870" max="4870" width="19.6296296296296" style="2" customWidth="1"/>
    <col min="4871" max="4871" width="18.6296296296296" style="2" customWidth="1"/>
    <col min="4872" max="5120" width="9" style="2"/>
    <col min="5121" max="5121" width="18.5" style="2" customWidth="1"/>
    <col min="5122" max="5122" width="8.37037037037037" style="2" customWidth="1"/>
    <col min="5123" max="5123" width="9.75" style="2" customWidth="1"/>
    <col min="5124" max="5124" width="13.5" style="2" customWidth="1"/>
    <col min="5125" max="5125" width="16.5" style="2" customWidth="1"/>
    <col min="5126" max="5126" width="19.6296296296296" style="2" customWidth="1"/>
    <col min="5127" max="5127" width="18.6296296296296" style="2" customWidth="1"/>
    <col min="5128" max="5376" width="9" style="2"/>
    <col min="5377" max="5377" width="18.5" style="2" customWidth="1"/>
    <col min="5378" max="5378" width="8.37037037037037" style="2" customWidth="1"/>
    <col min="5379" max="5379" width="9.75" style="2" customWidth="1"/>
    <col min="5380" max="5380" width="13.5" style="2" customWidth="1"/>
    <col min="5381" max="5381" width="16.5" style="2" customWidth="1"/>
    <col min="5382" max="5382" width="19.6296296296296" style="2" customWidth="1"/>
    <col min="5383" max="5383" width="18.6296296296296" style="2" customWidth="1"/>
    <col min="5384" max="5632" width="9" style="2"/>
    <col min="5633" max="5633" width="18.5" style="2" customWidth="1"/>
    <col min="5634" max="5634" width="8.37037037037037" style="2" customWidth="1"/>
    <col min="5635" max="5635" width="9.75" style="2" customWidth="1"/>
    <col min="5636" max="5636" width="13.5" style="2" customWidth="1"/>
    <col min="5637" max="5637" width="16.5" style="2" customWidth="1"/>
    <col min="5638" max="5638" width="19.6296296296296" style="2" customWidth="1"/>
    <col min="5639" max="5639" width="18.6296296296296" style="2" customWidth="1"/>
    <col min="5640" max="5888" width="9" style="2"/>
    <col min="5889" max="5889" width="18.5" style="2" customWidth="1"/>
    <col min="5890" max="5890" width="8.37037037037037" style="2" customWidth="1"/>
    <col min="5891" max="5891" width="9.75" style="2" customWidth="1"/>
    <col min="5892" max="5892" width="13.5" style="2" customWidth="1"/>
    <col min="5893" max="5893" width="16.5" style="2" customWidth="1"/>
    <col min="5894" max="5894" width="19.6296296296296" style="2" customWidth="1"/>
    <col min="5895" max="5895" width="18.6296296296296" style="2" customWidth="1"/>
    <col min="5896" max="6144" width="9" style="2"/>
    <col min="6145" max="6145" width="18.5" style="2" customWidth="1"/>
    <col min="6146" max="6146" width="8.37037037037037" style="2" customWidth="1"/>
    <col min="6147" max="6147" width="9.75" style="2" customWidth="1"/>
    <col min="6148" max="6148" width="13.5" style="2" customWidth="1"/>
    <col min="6149" max="6149" width="16.5" style="2" customWidth="1"/>
    <col min="6150" max="6150" width="19.6296296296296" style="2" customWidth="1"/>
    <col min="6151" max="6151" width="18.6296296296296" style="2" customWidth="1"/>
    <col min="6152" max="6400" width="9" style="2"/>
    <col min="6401" max="6401" width="18.5" style="2" customWidth="1"/>
    <col min="6402" max="6402" width="8.37037037037037" style="2" customWidth="1"/>
    <col min="6403" max="6403" width="9.75" style="2" customWidth="1"/>
    <col min="6404" max="6404" width="13.5" style="2" customWidth="1"/>
    <col min="6405" max="6405" width="16.5" style="2" customWidth="1"/>
    <col min="6406" max="6406" width="19.6296296296296" style="2" customWidth="1"/>
    <col min="6407" max="6407" width="18.6296296296296" style="2" customWidth="1"/>
    <col min="6408" max="6656" width="9" style="2"/>
    <col min="6657" max="6657" width="18.5" style="2" customWidth="1"/>
    <col min="6658" max="6658" width="8.37037037037037" style="2" customWidth="1"/>
    <col min="6659" max="6659" width="9.75" style="2" customWidth="1"/>
    <col min="6660" max="6660" width="13.5" style="2" customWidth="1"/>
    <col min="6661" max="6661" width="16.5" style="2" customWidth="1"/>
    <col min="6662" max="6662" width="19.6296296296296" style="2" customWidth="1"/>
    <col min="6663" max="6663" width="18.6296296296296" style="2" customWidth="1"/>
    <col min="6664" max="6912" width="9" style="2"/>
    <col min="6913" max="6913" width="18.5" style="2" customWidth="1"/>
    <col min="6914" max="6914" width="8.37037037037037" style="2" customWidth="1"/>
    <col min="6915" max="6915" width="9.75" style="2" customWidth="1"/>
    <col min="6916" max="6916" width="13.5" style="2" customWidth="1"/>
    <col min="6917" max="6917" width="16.5" style="2" customWidth="1"/>
    <col min="6918" max="6918" width="19.6296296296296" style="2" customWidth="1"/>
    <col min="6919" max="6919" width="18.6296296296296" style="2" customWidth="1"/>
    <col min="6920" max="7168" width="9" style="2"/>
    <col min="7169" max="7169" width="18.5" style="2" customWidth="1"/>
    <col min="7170" max="7170" width="8.37037037037037" style="2" customWidth="1"/>
    <col min="7171" max="7171" width="9.75" style="2" customWidth="1"/>
    <col min="7172" max="7172" width="13.5" style="2" customWidth="1"/>
    <col min="7173" max="7173" width="16.5" style="2" customWidth="1"/>
    <col min="7174" max="7174" width="19.6296296296296" style="2" customWidth="1"/>
    <col min="7175" max="7175" width="18.6296296296296" style="2" customWidth="1"/>
    <col min="7176" max="7424" width="9" style="2"/>
    <col min="7425" max="7425" width="18.5" style="2" customWidth="1"/>
    <col min="7426" max="7426" width="8.37037037037037" style="2" customWidth="1"/>
    <col min="7427" max="7427" width="9.75" style="2" customWidth="1"/>
    <col min="7428" max="7428" width="13.5" style="2" customWidth="1"/>
    <col min="7429" max="7429" width="16.5" style="2" customWidth="1"/>
    <col min="7430" max="7430" width="19.6296296296296" style="2" customWidth="1"/>
    <col min="7431" max="7431" width="18.6296296296296" style="2" customWidth="1"/>
    <col min="7432" max="7680" width="9" style="2"/>
    <col min="7681" max="7681" width="18.5" style="2" customWidth="1"/>
    <col min="7682" max="7682" width="8.37037037037037" style="2" customWidth="1"/>
    <col min="7683" max="7683" width="9.75" style="2" customWidth="1"/>
    <col min="7684" max="7684" width="13.5" style="2" customWidth="1"/>
    <col min="7685" max="7685" width="16.5" style="2" customWidth="1"/>
    <col min="7686" max="7686" width="19.6296296296296" style="2" customWidth="1"/>
    <col min="7687" max="7687" width="18.6296296296296" style="2" customWidth="1"/>
    <col min="7688" max="7936" width="9" style="2"/>
    <col min="7937" max="7937" width="18.5" style="2" customWidth="1"/>
    <col min="7938" max="7938" width="8.37037037037037" style="2" customWidth="1"/>
    <col min="7939" max="7939" width="9.75" style="2" customWidth="1"/>
    <col min="7940" max="7940" width="13.5" style="2" customWidth="1"/>
    <col min="7941" max="7941" width="16.5" style="2" customWidth="1"/>
    <col min="7942" max="7942" width="19.6296296296296" style="2" customWidth="1"/>
    <col min="7943" max="7943" width="18.6296296296296" style="2" customWidth="1"/>
    <col min="7944" max="8192" width="9" style="2"/>
    <col min="8193" max="8193" width="18.5" style="2" customWidth="1"/>
    <col min="8194" max="8194" width="8.37037037037037" style="2" customWidth="1"/>
    <col min="8195" max="8195" width="9.75" style="2" customWidth="1"/>
    <col min="8196" max="8196" width="13.5" style="2" customWidth="1"/>
    <col min="8197" max="8197" width="16.5" style="2" customWidth="1"/>
    <col min="8198" max="8198" width="19.6296296296296" style="2" customWidth="1"/>
    <col min="8199" max="8199" width="18.6296296296296" style="2" customWidth="1"/>
    <col min="8200" max="8448" width="9" style="2"/>
    <col min="8449" max="8449" width="18.5" style="2" customWidth="1"/>
    <col min="8450" max="8450" width="8.37037037037037" style="2" customWidth="1"/>
    <col min="8451" max="8451" width="9.75" style="2" customWidth="1"/>
    <col min="8452" max="8452" width="13.5" style="2" customWidth="1"/>
    <col min="8453" max="8453" width="16.5" style="2" customWidth="1"/>
    <col min="8454" max="8454" width="19.6296296296296" style="2" customWidth="1"/>
    <col min="8455" max="8455" width="18.6296296296296" style="2" customWidth="1"/>
    <col min="8456" max="8704" width="9" style="2"/>
    <col min="8705" max="8705" width="18.5" style="2" customWidth="1"/>
    <col min="8706" max="8706" width="8.37037037037037" style="2" customWidth="1"/>
    <col min="8707" max="8707" width="9.75" style="2" customWidth="1"/>
    <col min="8708" max="8708" width="13.5" style="2" customWidth="1"/>
    <col min="8709" max="8709" width="16.5" style="2" customWidth="1"/>
    <col min="8710" max="8710" width="19.6296296296296" style="2" customWidth="1"/>
    <col min="8711" max="8711" width="18.6296296296296" style="2" customWidth="1"/>
    <col min="8712" max="8960" width="9" style="2"/>
    <col min="8961" max="8961" width="18.5" style="2" customWidth="1"/>
    <col min="8962" max="8962" width="8.37037037037037" style="2" customWidth="1"/>
    <col min="8963" max="8963" width="9.75" style="2" customWidth="1"/>
    <col min="8964" max="8964" width="13.5" style="2" customWidth="1"/>
    <col min="8965" max="8965" width="16.5" style="2" customWidth="1"/>
    <col min="8966" max="8966" width="19.6296296296296" style="2" customWidth="1"/>
    <col min="8967" max="8967" width="18.6296296296296" style="2" customWidth="1"/>
    <col min="8968" max="9216" width="9" style="2"/>
    <col min="9217" max="9217" width="18.5" style="2" customWidth="1"/>
    <col min="9218" max="9218" width="8.37037037037037" style="2" customWidth="1"/>
    <col min="9219" max="9219" width="9.75" style="2" customWidth="1"/>
    <col min="9220" max="9220" width="13.5" style="2" customWidth="1"/>
    <col min="9221" max="9221" width="16.5" style="2" customWidth="1"/>
    <col min="9222" max="9222" width="19.6296296296296" style="2" customWidth="1"/>
    <col min="9223" max="9223" width="18.6296296296296" style="2" customWidth="1"/>
    <col min="9224" max="9472" width="9" style="2"/>
    <col min="9473" max="9473" width="18.5" style="2" customWidth="1"/>
    <col min="9474" max="9474" width="8.37037037037037" style="2" customWidth="1"/>
    <col min="9475" max="9475" width="9.75" style="2" customWidth="1"/>
    <col min="9476" max="9476" width="13.5" style="2" customWidth="1"/>
    <col min="9477" max="9477" width="16.5" style="2" customWidth="1"/>
    <col min="9478" max="9478" width="19.6296296296296" style="2" customWidth="1"/>
    <col min="9479" max="9479" width="18.6296296296296" style="2" customWidth="1"/>
    <col min="9480" max="9728" width="9" style="2"/>
    <col min="9729" max="9729" width="18.5" style="2" customWidth="1"/>
    <col min="9730" max="9730" width="8.37037037037037" style="2" customWidth="1"/>
    <col min="9731" max="9731" width="9.75" style="2" customWidth="1"/>
    <col min="9732" max="9732" width="13.5" style="2" customWidth="1"/>
    <col min="9733" max="9733" width="16.5" style="2" customWidth="1"/>
    <col min="9734" max="9734" width="19.6296296296296" style="2" customWidth="1"/>
    <col min="9735" max="9735" width="18.6296296296296" style="2" customWidth="1"/>
    <col min="9736" max="9984" width="9" style="2"/>
    <col min="9985" max="9985" width="18.5" style="2" customWidth="1"/>
    <col min="9986" max="9986" width="8.37037037037037" style="2" customWidth="1"/>
    <col min="9987" max="9987" width="9.75" style="2" customWidth="1"/>
    <col min="9988" max="9988" width="13.5" style="2" customWidth="1"/>
    <col min="9989" max="9989" width="16.5" style="2" customWidth="1"/>
    <col min="9990" max="9990" width="19.6296296296296" style="2" customWidth="1"/>
    <col min="9991" max="9991" width="18.6296296296296" style="2" customWidth="1"/>
    <col min="9992" max="10240" width="9" style="2"/>
    <col min="10241" max="10241" width="18.5" style="2" customWidth="1"/>
    <col min="10242" max="10242" width="8.37037037037037" style="2" customWidth="1"/>
    <col min="10243" max="10243" width="9.75" style="2" customWidth="1"/>
    <col min="10244" max="10244" width="13.5" style="2" customWidth="1"/>
    <col min="10245" max="10245" width="16.5" style="2" customWidth="1"/>
    <col min="10246" max="10246" width="19.6296296296296" style="2" customWidth="1"/>
    <col min="10247" max="10247" width="18.6296296296296" style="2" customWidth="1"/>
    <col min="10248" max="10496" width="9" style="2"/>
    <col min="10497" max="10497" width="18.5" style="2" customWidth="1"/>
    <col min="10498" max="10498" width="8.37037037037037" style="2" customWidth="1"/>
    <col min="10499" max="10499" width="9.75" style="2" customWidth="1"/>
    <col min="10500" max="10500" width="13.5" style="2" customWidth="1"/>
    <col min="10501" max="10501" width="16.5" style="2" customWidth="1"/>
    <col min="10502" max="10502" width="19.6296296296296" style="2" customWidth="1"/>
    <col min="10503" max="10503" width="18.6296296296296" style="2" customWidth="1"/>
    <col min="10504" max="10752" width="9" style="2"/>
    <col min="10753" max="10753" width="18.5" style="2" customWidth="1"/>
    <col min="10754" max="10754" width="8.37037037037037" style="2" customWidth="1"/>
    <col min="10755" max="10755" width="9.75" style="2" customWidth="1"/>
    <col min="10756" max="10756" width="13.5" style="2" customWidth="1"/>
    <col min="10757" max="10757" width="16.5" style="2" customWidth="1"/>
    <col min="10758" max="10758" width="19.6296296296296" style="2" customWidth="1"/>
    <col min="10759" max="10759" width="18.6296296296296" style="2" customWidth="1"/>
    <col min="10760" max="11008" width="9" style="2"/>
    <col min="11009" max="11009" width="18.5" style="2" customWidth="1"/>
    <col min="11010" max="11010" width="8.37037037037037" style="2" customWidth="1"/>
    <col min="11011" max="11011" width="9.75" style="2" customWidth="1"/>
    <col min="11012" max="11012" width="13.5" style="2" customWidth="1"/>
    <col min="11013" max="11013" width="16.5" style="2" customWidth="1"/>
    <col min="11014" max="11014" width="19.6296296296296" style="2" customWidth="1"/>
    <col min="11015" max="11015" width="18.6296296296296" style="2" customWidth="1"/>
    <col min="11016" max="11264" width="9" style="2"/>
    <col min="11265" max="11265" width="18.5" style="2" customWidth="1"/>
    <col min="11266" max="11266" width="8.37037037037037" style="2" customWidth="1"/>
    <col min="11267" max="11267" width="9.75" style="2" customWidth="1"/>
    <col min="11268" max="11268" width="13.5" style="2" customWidth="1"/>
    <col min="11269" max="11269" width="16.5" style="2" customWidth="1"/>
    <col min="11270" max="11270" width="19.6296296296296" style="2" customWidth="1"/>
    <col min="11271" max="11271" width="18.6296296296296" style="2" customWidth="1"/>
    <col min="11272" max="11520" width="9" style="2"/>
    <col min="11521" max="11521" width="18.5" style="2" customWidth="1"/>
    <col min="11522" max="11522" width="8.37037037037037" style="2" customWidth="1"/>
    <col min="11523" max="11523" width="9.75" style="2" customWidth="1"/>
    <col min="11524" max="11524" width="13.5" style="2" customWidth="1"/>
    <col min="11525" max="11525" width="16.5" style="2" customWidth="1"/>
    <col min="11526" max="11526" width="19.6296296296296" style="2" customWidth="1"/>
    <col min="11527" max="11527" width="18.6296296296296" style="2" customWidth="1"/>
    <col min="11528" max="11776" width="9" style="2"/>
    <col min="11777" max="11777" width="18.5" style="2" customWidth="1"/>
    <col min="11778" max="11778" width="8.37037037037037" style="2" customWidth="1"/>
    <col min="11779" max="11779" width="9.75" style="2" customWidth="1"/>
    <col min="11780" max="11780" width="13.5" style="2" customWidth="1"/>
    <col min="11781" max="11781" width="16.5" style="2" customWidth="1"/>
    <col min="11782" max="11782" width="19.6296296296296" style="2" customWidth="1"/>
    <col min="11783" max="11783" width="18.6296296296296" style="2" customWidth="1"/>
    <col min="11784" max="12032" width="9" style="2"/>
    <col min="12033" max="12033" width="18.5" style="2" customWidth="1"/>
    <col min="12034" max="12034" width="8.37037037037037" style="2" customWidth="1"/>
    <col min="12035" max="12035" width="9.75" style="2" customWidth="1"/>
    <col min="12036" max="12036" width="13.5" style="2" customWidth="1"/>
    <col min="12037" max="12037" width="16.5" style="2" customWidth="1"/>
    <col min="12038" max="12038" width="19.6296296296296" style="2" customWidth="1"/>
    <col min="12039" max="12039" width="18.6296296296296" style="2" customWidth="1"/>
    <col min="12040" max="12288" width="9" style="2"/>
    <col min="12289" max="12289" width="18.5" style="2" customWidth="1"/>
    <col min="12290" max="12290" width="8.37037037037037" style="2" customWidth="1"/>
    <col min="12291" max="12291" width="9.75" style="2" customWidth="1"/>
    <col min="12292" max="12292" width="13.5" style="2" customWidth="1"/>
    <col min="12293" max="12293" width="16.5" style="2" customWidth="1"/>
    <col min="12294" max="12294" width="19.6296296296296" style="2" customWidth="1"/>
    <col min="12295" max="12295" width="18.6296296296296" style="2" customWidth="1"/>
    <col min="12296" max="12544" width="9" style="2"/>
    <col min="12545" max="12545" width="18.5" style="2" customWidth="1"/>
    <col min="12546" max="12546" width="8.37037037037037" style="2" customWidth="1"/>
    <col min="12547" max="12547" width="9.75" style="2" customWidth="1"/>
    <col min="12548" max="12548" width="13.5" style="2" customWidth="1"/>
    <col min="12549" max="12549" width="16.5" style="2" customWidth="1"/>
    <col min="12550" max="12550" width="19.6296296296296" style="2" customWidth="1"/>
    <col min="12551" max="12551" width="18.6296296296296" style="2" customWidth="1"/>
    <col min="12552" max="12800" width="9" style="2"/>
    <col min="12801" max="12801" width="18.5" style="2" customWidth="1"/>
    <col min="12802" max="12802" width="8.37037037037037" style="2" customWidth="1"/>
    <col min="12803" max="12803" width="9.75" style="2" customWidth="1"/>
    <col min="12804" max="12804" width="13.5" style="2" customWidth="1"/>
    <col min="12805" max="12805" width="16.5" style="2" customWidth="1"/>
    <col min="12806" max="12806" width="19.6296296296296" style="2" customWidth="1"/>
    <col min="12807" max="12807" width="18.6296296296296" style="2" customWidth="1"/>
    <col min="12808" max="13056" width="9" style="2"/>
    <col min="13057" max="13057" width="18.5" style="2" customWidth="1"/>
    <col min="13058" max="13058" width="8.37037037037037" style="2" customWidth="1"/>
    <col min="13059" max="13059" width="9.75" style="2" customWidth="1"/>
    <col min="13060" max="13060" width="13.5" style="2" customWidth="1"/>
    <col min="13061" max="13061" width="16.5" style="2" customWidth="1"/>
    <col min="13062" max="13062" width="19.6296296296296" style="2" customWidth="1"/>
    <col min="13063" max="13063" width="18.6296296296296" style="2" customWidth="1"/>
    <col min="13064" max="13312" width="9" style="2"/>
    <col min="13313" max="13313" width="18.5" style="2" customWidth="1"/>
    <col min="13314" max="13314" width="8.37037037037037" style="2" customWidth="1"/>
    <col min="13315" max="13315" width="9.75" style="2" customWidth="1"/>
    <col min="13316" max="13316" width="13.5" style="2" customWidth="1"/>
    <col min="13317" max="13317" width="16.5" style="2" customWidth="1"/>
    <col min="13318" max="13318" width="19.6296296296296" style="2" customWidth="1"/>
    <col min="13319" max="13319" width="18.6296296296296" style="2" customWidth="1"/>
    <col min="13320" max="13568" width="9" style="2"/>
    <col min="13569" max="13569" width="18.5" style="2" customWidth="1"/>
    <col min="13570" max="13570" width="8.37037037037037" style="2" customWidth="1"/>
    <col min="13571" max="13571" width="9.75" style="2" customWidth="1"/>
    <col min="13572" max="13572" width="13.5" style="2" customWidth="1"/>
    <col min="13573" max="13573" width="16.5" style="2" customWidth="1"/>
    <col min="13574" max="13574" width="19.6296296296296" style="2" customWidth="1"/>
    <col min="13575" max="13575" width="18.6296296296296" style="2" customWidth="1"/>
    <col min="13576" max="13824" width="9" style="2"/>
    <col min="13825" max="13825" width="18.5" style="2" customWidth="1"/>
    <col min="13826" max="13826" width="8.37037037037037" style="2" customWidth="1"/>
    <col min="13827" max="13827" width="9.75" style="2" customWidth="1"/>
    <col min="13828" max="13828" width="13.5" style="2" customWidth="1"/>
    <col min="13829" max="13829" width="16.5" style="2" customWidth="1"/>
    <col min="13830" max="13830" width="19.6296296296296" style="2" customWidth="1"/>
    <col min="13831" max="13831" width="18.6296296296296" style="2" customWidth="1"/>
    <col min="13832" max="14080" width="9" style="2"/>
    <col min="14081" max="14081" width="18.5" style="2" customWidth="1"/>
    <col min="14082" max="14082" width="8.37037037037037" style="2" customWidth="1"/>
    <col min="14083" max="14083" width="9.75" style="2" customWidth="1"/>
    <col min="14084" max="14084" width="13.5" style="2" customWidth="1"/>
    <col min="14085" max="14085" width="16.5" style="2" customWidth="1"/>
    <col min="14086" max="14086" width="19.6296296296296" style="2" customWidth="1"/>
    <col min="14087" max="14087" width="18.6296296296296" style="2" customWidth="1"/>
    <col min="14088" max="14336" width="9" style="2"/>
    <col min="14337" max="14337" width="18.5" style="2" customWidth="1"/>
    <col min="14338" max="14338" width="8.37037037037037" style="2" customWidth="1"/>
    <col min="14339" max="14339" width="9.75" style="2" customWidth="1"/>
    <col min="14340" max="14340" width="13.5" style="2" customWidth="1"/>
    <col min="14341" max="14341" width="16.5" style="2" customWidth="1"/>
    <col min="14342" max="14342" width="19.6296296296296" style="2" customWidth="1"/>
    <col min="14343" max="14343" width="18.6296296296296" style="2" customWidth="1"/>
    <col min="14344" max="14592" width="9" style="2"/>
    <col min="14593" max="14593" width="18.5" style="2" customWidth="1"/>
    <col min="14594" max="14594" width="8.37037037037037" style="2" customWidth="1"/>
    <col min="14595" max="14595" width="9.75" style="2" customWidth="1"/>
    <col min="14596" max="14596" width="13.5" style="2" customWidth="1"/>
    <col min="14597" max="14597" width="16.5" style="2" customWidth="1"/>
    <col min="14598" max="14598" width="19.6296296296296" style="2" customWidth="1"/>
    <col min="14599" max="14599" width="18.6296296296296" style="2" customWidth="1"/>
    <col min="14600" max="14848" width="9" style="2"/>
    <col min="14849" max="14849" width="18.5" style="2" customWidth="1"/>
    <col min="14850" max="14850" width="8.37037037037037" style="2" customWidth="1"/>
    <col min="14851" max="14851" width="9.75" style="2" customWidth="1"/>
    <col min="14852" max="14852" width="13.5" style="2" customWidth="1"/>
    <col min="14853" max="14853" width="16.5" style="2" customWidth="1"/>
    <col min="14854" max="14854" width="19.6296296296296" style="2" customWidth="1"/>
    <col min="14855" max="14855" width="18.6296296296296" style="2" customWidth="1"/>
    <col min="14856" max="15104" width="9" style="2"/>
    <col min="15105" max="15105" width="18.5" style="2" customWidth="1"/>
    <col min="15106" max="15106" width="8.37037037037037" style="2" customWidth="1"/>
    <col min="15107" max="15107" width="9.75" style="2" customWidth="1"/>
    <col min="15108" max="15108" width="13.5" style="2" customWidth="1"/>
    <col min="15109" max="15109" width="16.5" style="2" customWidth="1"/>
    <col min="15110" max="15110" width="19.6296296296296" style="2" customWidth="1"/>
    <col min="15111" max="15111" width="18.6296296296296" style="2" customWidth="1"/>
    <col min="15112" max="15360" width="9" style="2"/>
    <col min="15361" max="15361" width="18.5" style="2" customWidth="1"/>
    <col min="15362" max="15362" width="8.37037037037037" style="2" customWidth="1"/>
    <col min="15363" max="15363" width="9.75" style="2" customWidth="1"/>
    <col min="15364" max="15364" width="13.5" style="2" customWidth="1"/>
    <col min="15365" max="15365" width="16.5" style="2" customWidth="1"/>
    <col min="15366" max="15366" width="19.6296296296296" style="2" customWidth="1"/>
    <col min="15367" max="15367" width="18.6296296296296" style="2" customWidth="1"/>
    <col min="15368" max="15616" width="9" style="2"/>
    <col min="15617" max="15617" width="18.5" style="2" customWidth="1"/>
    <col min="15618" max="15618" width="8.37037037037037" style="2" customWidth="1"/>
    <col min="15619" max="15619" width="9.75" style="2" customWidth="1"/>
    <col min="15620" max="15620" width="13.5" style="2" customWidth="1"/>
    <col min="15621" max="15621" width="16.5" style="2" customWidth="1"/>
    <col min="15622" max="15622" width="19.6296296296296" style="2" customWidth="1"/>
    <col min="15623" max="15623" width="18.6296296296296" style="2" customWidth="1"/>
    <col min="15624" max="15872" width="9" style="2"/>
    <col min="15873" max="15873" width="18.5" style="2" customWidth="1"/>
    <col min="15874" max="15874" width="8.37037037037037" style="2" customWidth="1"/>
    <col min="15875" max="15875" width="9.75" style="2" customWidth="1"/>
    <col min="15876" max="15876" width="13.5" style="2" customWidth="1"/>
    <col min="15877" max="15877" width="16.5" style="2" customWidth="1"/>
    <col min="15878" max="15878" width="19.6296296296296" style="2" customWidth="1"/>
    <col min="15879" max="15879" width="18.6296296296296" style="2" customWidth="1"/>
    <col min="15880" max="16128" width="9" style="2"/>
    <col min="16129" max="16129" width="18.5" style="2" customWidth="1"/>
    <col min="16130" max="16130" width="8.37037037037037" style="2" customWidth="1"/>
    <col min="16131" max="16131" width="9.75" style="2" customWidth="1"/>
    <col min="16132" max="16132" width="13.5" style="2" customWidth="1"/>
    <col min="16133" max="16133" width="16.5" style="2" customWidth="1"/>
    <col min="16134" max="16134" width="19.6296296296296" style="2" customWidth="1"/>
    <col min="16135" max="16135" width="18.6296296296296" style="2" customWidth="1"/>
    <col min="16136" max="16384" width="9" style="2"/>
  </cols>
  <sheetData>
    <row r="1" s="1" customFormat="1" ht="40" customHeight="1" spans="1:7">
      <c r="A1" s="3" t="s">
        <v>32</v>
      </c>
      <c r="B1" s="3"/>
      <c r="C1" s="3"/>
      <c r="D1" s="3"/>
      <c r="E1" s="3"/>
      <c r="F1" s="4"/>
      <c r="G1" s="4"/>
    </row>
    <row r="2" ht="40" customHeight="1" spans="1:7">
      <c r="A2" s="5" t="s">
        <v>33</v>
      </c>
      <c r="B2" s="6" t="s">
        <v>142</v>
      </c>
      <c r="C2" s="7"/>
      <c r="D2" s="7"/>
      <c r="E2" s="8"/>
      <c r="F2" s="9" t="s">
        <v>35</v>
      </c>
      <c r="G2" s="10"/>
    </row>
    <row r="3" ht="25" customHeight="1" spans="1:7">
      <c r="A3" s="9" t="s">
        <v>36</v>
      </c>
      <c r="B3" s="6" t="s">
        <v>2</v>
      </c>
      <c r="C3" s="7"/>
      <c r="D3" s="7"/>
      <c r="E3" s="8"/>
      <c r="F3" s="9" t="s">
        <v>37</v>
      </c>
      <c r="G3" s="10"/>
    </row>
    <row r="4" ht="35" customHeight="1" spans="1:7">
      <c r="A4" s="9" t="s">
        <v>3</v>
      </c>
      <c r="B4" s="11" t="s">
        <v>4</v>
      </c>
      <c r="C4" s="12"/>
      <c r="D4" s="13" t="s">
        <v>38</v>
      </c>
      <c r="E4" s="13">
        <v>955.4</v>
      </c>
      <c r="F4" s="9" t="s">
        <v>39</v>
      </c>
      <c r="G4" s="9">
        <v>955.4</v>
      </c>
    </row>
    <row r="5" ht="35" customHeight="1" spans="1:7">
      <c r="A5" s="9"/>
      <c r="B5" s="14"/>
      <c r="C5" s="15"/>
      <c r="D5" s="16"/>
      <c r="E5" s="16"/>
      <c r="F5" s="9" t="s">
        <v>40</v>
      </c>
      <c r="G5" s="10"/>
    </row>
    <row r="6" ht="14.4" spans="1:7">
      <c r="A6" s="9" t="s">
        <v>41</v>
      </c>
      <c r="B6" s="17" t="s">
        <v>143</v>
      </c>
      <c r="C6" s="18"/>
      <c r="D6" s="18"/>
      <c r="E6" s="18"/>
      <c r="F6" s="18"/>
      <c r="G6" s="19"/>
    </row>
    <row r="7" ht="60" customHeight="1" spans="1:7">
      <c r="A7" s="9" t="s">
        <v>43</v>
      </c>
      <c r="B7" s="17" t="s">
        <v>144</v>
      </c>
      <c r="C7" s="18"/>
      <c r="D7" s="18"/>
      <c r="E7" s="18"/>
      <c r="F7" s="18"/>
      <c r="G7" s="19"/>
    </row>
    <row r="8" ht="28.8" hidden="1" spans="1:7">
      <c r="A8" s="9" t="s">
        <v>45</v>
      </c>
      <c r="B8" s="17" t="s">
        <v>46</v>
      </c>
      <c r="C8" s="18"/>
      <c r="D8" s="18"/>
      <c r="E8" s="18"/>
      <c r="F8" s="18"/>
      <c r="G8" s="19"/>
    </row>
    <row r="9" ht="14.4" hidden="1" spans="1:7">
      <c r="A9" s="9" t="s">
        <v>47</v>
      </c>
      <c r="B9" s="17" t="s">
        <v>145</v>
      </c>
      <c r="C9" s="18"/>
      <c r="D9" s="18"/>
      <c r="E9" s="18"/>
      <c r="F9" s="18"/>
      <c r="G9" s="19"/>
    </row>
    <row r="10" ht="28.8" hidden="1" spans="1:7">
      <c r="A10" s="9" t="s">
        <v>49</v>
      </c>
      <c r="B10" s="17" t="s">
        <v>105</v>
      </c>
      <c r="C10" s="18"/>
      <c r="D10" s="18"/>
      <c r="E10" s="18"/>
      <c r="F10" s="18"/>
      <c r="G10" s="19"/>
    </row>
    <row r="11" ht="40" customHeight="1" spans="1:7">
      <c r="A11" s="9" t="s">
        <v>51</v>
      </c>
      <c r="B11" s="17" t="s">
        <v>146</v>
      </c>
      <c r="C11" s="18"/>
      <c r="D11" s="18"/>
      <c r="E11" s="18"/>
      <c r="F11" s="18"/>
      <c r="G11" s="19"/>
    </row>
    <row r="12" ht="18" customHeight="1" spans="1:7">
      <c r="A12" s="20" t="s">
        <v>7</v>
      </c>
      <c r="B12" s="6" t="s">
        <v>8</v>
      </c>
      <c r="C12" s="8"/>
      <c r="D12" s="8" t="s">
        <v>9</v>
      </c>
      <c r="E12" s="9" t="s">
        <v>10</v>
      </c>
      <c r="F12" s="9" t="s">
        <v>11</v>
      </c>
      <c r="G12" s="9" t="s">
        <v>12</v>
      </c>
    </row>
    <row r="13" ht="18" customHeight="1" spans="1:7">
      <c r="A13" s="20"/>
      <c r="B13" s="6" t="s">
        <v>18</v>
      </c>
      <c r="C13" s="8"/>
      <c r="D13" s="8">
        <v>10</v>
      </c>
      <c r="E13" s="21" t="s">
        <v>14</v>
      </c>
      <c r="F13" s="9" t="s">
        <v>15</v>
      </c>
      <c r="G13" s="22">
        <v>100</v>
      </c>
    </row>
    <row r="14" ht="18" customHeight="1" spans="1:7">
      <c r="A14" s="20"/>
      <c r="B14" s="6" t="s">
        <v>116</v>
      </c>
      <c r="C14" s="8"/>
      <c r="D14" s="8">
        <v>20</v>
      </c>
      <c r="E14" s="21" t="s">
        <v>27</v>
      </c>
      <c r="F14" s="9" t="s">
        <v>15</v>
      </c>
      <c r="G14" s="22">
        <v>11</v>
      </c>
    </row>
    <row r="15" ht="18" customHeight="1" spans="1:7">
      <c r="A15" s="20"/>
      <c r="B15" s="6" t="s">
        <v>147</v>
      </c>
      <c r="C15" s="8"/>
      <c r="D15" s="8">
        <v>20</v>
      </c>
      <c r="E15" s="21" t="s">
        <v>14</v>
      </c>
      <c r="F15" s="9" t="s">
        <v>15</v>
      </c>
      <c r="G15" s="22">
        <v>100</v>
      </c>
    </row>
    <row r="16" ht="18" customHeight="1" spans="1:7">
      <c r="A16" s="20"/>
      <c r="B16" s="6" t="s">
        <v>73</v>
      </c>
      <c r="C16" s="8"/>
      <c r="D16" s="8">
        <v>20</v>
      </c>
      <c r="E16" s="21" t="s">
        <v>14</v>
      </c>
      <c r="F16" s="9" t="s">
        <v>15</v>
      </c>
      <c r="G16" s="22">
        <v>100</v>
      </c>
    </row>
    <row r="17" ht="18" customHeight="1" spans="1:7">
      <c r="A17" s="20"/>
      <c r="B17" s="6" t="s">
        <v>148</v>
      </c>
      <c r="C17" s="8"/>
      <c r="D17" s="8">
        <v>30</v>
      </c>
      <c r="E17" s="21" t="s">
        <v>21</v>
      </c>
      <c r="F17" s="9" t="s">
        <v>149</v>
      </c>
      <c r="G17" s="9" t="s">
        <v>149</v>
      </c>
    </row>
    <row r="18" ht="18" customHeight="1" spans="1:7">
      <c r="A18" s="23"/>
      <c r="B18" s="24"/>
      <c r="C18" s="24"/>
      <c r="D18" s="24"/>
      <c r="E18" s="24"/>
      <c r="F18" s="23"/>
      <c r="G18" s="24"/>
    </row>
  </sheetData>
  <mergeCells count="20">
    <mergeCell ref="A1:G1"/>
    <mergeCell ref="B2:E2"/>
    <mergeCell ref="B3:E3"/>
    <mergeCell ref="B6:G6"/>
    <mergeCell ref="B7:G7"/>
    <mergeCell ref="B8:G8"/>
    <mergeCell ref="B9:G9"/>
    <mergeCell ref="B10:G10"/>
    <mergeCell ref="B11:G11"/>
    <mergeCell ref="B12:C12"/>
    <mergeCell ref="B13:C13"/>
    <mergeCell ref="B14:C14"/>
    <mergeCell ref="B15:C15"/>
    <mergeCell ref="B16:C16"/>
    <mergeCell ref="B17:C17"/>
    <mergeCell ref="A4:A5"/>
    <mergeCell ref="A12:A17"/>
    <mergeCell ref="D4:D5"/>
    <mergeCell ref="E4:E5"/>
    <mergeCell ref="B4:C5"/>
  </mergeCells>
  <dataValidations count="1">
    <dataValidation type="list" allowBlank="1" showInputMessage="1" showErrorMessage="1" sqref="G12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G65543:G65552 G131079:G131088 G196615:G196624 G262151:G262160 G327687:G327696 G393223:G393232 G458759:G458768 G524295:G524304 G589831:G589840 G655367:G655376 G720903:G720912 G786439:G786448 G851975:G851984 G917511:G917520 G983047:G983056 JC12:JC13 JC14:JC15 JC65543:JC65552 JC131079:JC131088 JC196615:JC196624 JC262151:JC262160 JC327687:JC327696 JC393223:JC393232 JC458759:JC458768 JC524295:JC524304 JC589831:JC589840 JC655367:JC655376 JC720903:JC720912 JC786439:JC786448 JC851975:JC851984 JC917511:JC917520 JC983047:JC983056 SY12:SY13 SY14:SY15 SY65543:SY65552 SY131079:SY131088 SY196615:SY196624 SY262151:SY262160 SY327687:SY327696 SY393223:SY393232 SY458759:SY458768 SY524295:SY524304 SY589831:SY589840 SY655367:SY655376 SY720903:SY720912 SY786439:SY786448 SY851975:SY851984 SY917511:SY917520 SY983047:SY983056 ACU12:ACU13 ACU14:ACU15 ACU65543:ACU65552 ACU131079:ACU131088 ACU196615:ACU196624 ACU262151:ACU262160 ACU327687:ACU327696 ACU393223:ACU393232 ACU458759:ACU458768 ACU524295:ACU524304 ACU589831:ACU589840 ACU655367:ACU655376 ACU720903:ACU720912 ACU786439:ACU786448 ACU851975:ACU851984 ACU917511:ACU917520 ACU983047:ACU983056 AMQ12:AMQ13 AMQ14:AMQ15 AMQ65543:AMQ65552 AMQ131079:AMQ131088 AMQ196615:AMQ196624 AMQ262151:AMQ262160 AMQ327687:AMQ327696 AMQ393223:AMQ393232 AMQ458759:AMQ458768 AMQ524295:AMQ524304 AMQ589831:AMQ589840 AMQ655367:AMQ655376 AMQ720903:AMQ720912 AMQ786439:AMQ786448 AMQ851975:AMQ851984 AMQ917511:AMQ917520 AMQ983047:AMQ983056 AWM12:AWM13 AWM14:AWM15 AWM65543:AWM65552 AWM131079:AWM131088 AWM196615:AWM196624 AWM262151:AWM262160 AWM327687:AWM327696 AWM393223:AWM393232 AWM458759:AWM458768 AWM524295:AWM524304 AWM589831:AWM589840 AWM655367:AWM655376 AWM720903:AWM720912 AWM786439:AWM786448 AWM851975:AWM851984 AWM917511:AWM917520 AWM983047:AWM983056 BGI12:BGI13 BGI14:BGI15 BGI65543:BGI65552 BGI131079:BGI131088 BGI196615:BGI196624 BGI262151:BGI262160 BGI327687:BGI327696 BGI393223:BGI393232 BGI458759:BGI458768 BGI524295:BGI524304 BGI589831:BGI589840 BGI655367:BGI655376 BGI720903:BGI720912 BGI786439:BGI786448 BGI851975:BGI851984 BGI917511:BGI917520 BGI983047:BGI983056 BQE12:BQE13 BQE14:BQE15 BQE65543:BQE65552 BQE131079:BQE131088 BQE196615:BQE196624 BQE262151:BQE262160 BQE327687:BQE327696 BQE393223:BQE393232 BQE458759:BQE458768 BQE524295:BQE524304 BQE589831:BQE589840 BQE655367:BQE655376 BQE720903:BQE720912 BQE786439:BQE786448 BQE851975:BQE851984 BQE917511:BQE917520 BQE983047:BQE983056 CAA12:CAA13 CAA14:CAA15 CAA65543:CAA65552 CAA131079:CAA131088 CAA196615:CAA196624 CAA262151:CAA262160 CAA327687:CAA327696 CAA393223:CAA393232 CAA458759:CAA458768 CAA524295:CAA524304 CAA589831:CAA589840 CAA655367:CAA655376 CAA720903:CAA720912 CAA786439:CAA786448 CAA851975:CAA851984 CAA917511:CAA917520 CAA983047:CAA983056 CJW12:CJW13 CJW14:CJW15 CJW65543:CJW65552 CJW131079:CJW131088 CJW196615:CJW196624 CJW262151:CJW262160 CJW327687:CJW327696 CJW393223:CJW393232 CJW458759:CJW458768 CJW524295:CJW524304 CJW589831:CJW589840 CJW655367:CJW655376 CJW720903:CJW720912 CJW786439:CJW786448 CJW851975:CJW851984 CJW917511:CJW917520 CJW983047:CJW983056 CTS12:CTS13 CTS14:CTS15 CTS65543:CTS65552 CTS131079:CTS131088 CTS196615:CTS196624 CTS262151:CTS262160 CTS327687:CTS327696 CTS393223:CTS393232 CTS458759:CTS458768 CTS524295:CTS524304 CTS589831:CTS589840 CTS655367:CTS655376 CTS720903:CTS720912 CTS786439:CTS786448 CTS851975:CTS851984 CTS917511:CTS917520 CTS983047:CTS983056 DDO12:DDO13 DDO14:DDO15 DDO65543:DDO65552 DDO131079:DDO131088 DDO196615:DDO196624 DDO262151:DDO262160 DDO327687:DDO327696 DDO393223:DDO393232 DDO458759:DDO458768 DDO524295:DDO524304 DDO589831:DDO589840 DDO655367:DDO655376 DDO720903:DDO720912 DDO786439:DDO786448 DDO851975:DDO851984 DDO917511:DDO917520 DDO983047:DDO983056 DNK12:DNK13 DNK14:DNK15 DNK65543:DNK65552 DNK131079:DNK131088 DNK196615:DNK196624 DNK262151:DNK262160 DNK327687:DNK327696 DNK393223:DNK393232 DNK458759:DNK458768 DNK524295:DNK524304 DNK589831:DNK589840 DNK655367:DNK655376 DNK720903:DNK720912 DNK786439:DNK786448 DNK851975:DNK851984 DNK917511:DNK917520 DNK983047:DNK983056 DXG12:DXG13 DXG14:DXG15 DXG65543:DXG65552 DXG131079:DXG131088 DXG196615:DXG196624 DXG262151:DXG262160 DXG327687:DXG327696 DXG393223:DXG393232 DXG458759:DXG458768 DXG524295:DXG524304 DXG589831:DXG589840 DXG655367:DXG655376 DXG720903:DXG720912 DXG786439:DXG786448 DXG851975:DXG851984 DXG917511:DXG917520 DXG983047:DXG983056 EHC12:EHC13 EHC14:EHC15 EHC65543:EHC65552 EHC131079:EHC131088 EHC196615:EHC196624 EHC262151:EHC262160 EHC327687:EHC327696 EHC393223:EHC393232 EHC458759:EHC458768 EHC524295:EHC524304 EHC589831:EHC589840 EHC655367:EHC655376 EHC720903:EHC720912 EHC786439:EHC786448 EHC851975:EHC851984 EHC917511:EHC917520 EHC983047:EHC983056 EQY12:EQY13 EQY14:EQY15 EQY65543:EQY65552 EQY131079:EQY131088 EQY196615:EQY196624 EQY262151:EQY262160 EQY327687:EQY327696 EQY393223:EQY393232 EQY458759:EQY458768 EQY524295:EQY524304 EQY589831:EQY589840 EQY655367:EQY655376 EQY720903:EQY720912 EQY786439:EQY786448 EQY851975:EQY851984 EQY917511:EQY917520 EQY983047:EQY983056 FAU12:FAU13 FAU14:FAU15 FAU65543:FAU65552 FAU131079:FAU131088 FAU196615:FAU196624 FAU262151:FAU262160 FAU327687:FAU327696 FAU393223:FAU393232 FAU458759:FAU458768 FAU524295:FAU524304 FAU589831:FAU589840 FAU655367:FAU655376 FAU720903:FAU720912 FAU786439:FAU786448 FAU851975:FAU851984 FAU917511:FAU917520 FAU983047:FAU983056 FKQ12:FKQ13 FKQ14:FKQ15 FKQ65543:FKQ65552 FKQ131079:FKQ131088 FKQ196615:FKQ196624 FKQ262151:FKQ262160 FKQ327687:FKQ327696 FKQ393223:FKQ393232 FKQ458759:FKQ458768 FKQ524295:FKQ524304 FKQ589831:FKQ589840 FKQ655367:FKQ655376 FKQ720903:FKQ720912 FKQ786439:FKQ786448 FKQ851975:FKQ851984 FKQ917511:FKQ917520 FKQ983047:FKQ983056 FUM12:FUM13 FUM14:FUM15 FUM65543:FUM65552 FUM131079:FUM131088 FUM196615:FUM196624 FUM262151:FUM262160 FUM327687:FUM327696 FUM393223:FUM393232 FUM458759:FUM458768 FUM524295:FUM524304 FUM589831:FUM589840 FUM655367:FUM655376 FUM720903:FUM720912 FUM786439:FUM786448 FUM851975:FUM851984 FUM917511:FUM917520 FUM983047:FUM983056 GEI12:GEI13 GEI14:GEI15 GEI65543:GEI65552 GEI131079:GEI131088 GEI196615:GEI196624 GEI262151:GEI262160 GEI327687:GEI327696 GEI393223:GEI393232 GEI458759:GEI458768 GEI524295:GEI524304 GEI589831:GEI589840 GEI655367:GEI655376 GEI720903:GEI720912 GEI786439:GEI786448 GEI851975:GEI851984 GEI917511:GEI917520 GEI983047:GEI983056 GOE12:GOE13 GOE14:GOE15 GOE65543:GOE65552 GOE131079:GOE131088 GOE196615:GOE196624 GOE262151:GOE262160 GOE327687:GOE327696 GOE393223:GOE393232 GOE458759:GOE458768 GOE524295:GOE524304 GOE589831:GOE589840 GOE655367:GOE655376 GOE720903:GOE720912 GOE786439:GOE786448 GOE851975:GOE851984 GOE917511:GOE917520 GOE983047:GOE983056 GYA12:GYA13 GYA14:GYA15 GYA65543:GYA65552 GYA131079:GYA131088 GYA196615:GYA196624 GYA262151:GYA262160 GYA327687:GYA327696 GYA393223:GYA393232 GYA458759:GYA458768 GYA524295:GYA524304 GYA589831:GYA589840 GYA655367:GYA655376 GYA720903:GYA720912 GYA786439:GYA786448 GYA851975:GYA851984 GYA917511:GYA917520 GYA983047:GYA983056 HHW12:HHW13 HHW14:HHW15 HHW65543:HHW65552 HHW131079:HHW131088 HHW196615:HHW196624 HHW262151:HHW262160 HHW327687:HHW327696 HHW393223:HHW393232 HHW458759:HHW458768 HHW524295:HHW524304 HHW589831:HHW589840 HHW655367:HHW655376 HHW720903:HHW720912 HHW786439:HHW786448 HHW851975:HHW851984 HHW917511:HHW917520 HHW983047:HHW983056 HRS12:HRS13 HRS14:HRS15 HRS65543:HRS65552 HRS131079:HRS131088 HRS196615:HRS196624 HRS262151:HRS262160 HRS327687:HRS327696 HRS393223:HRS393232 HRS458759:HRS458768 HRS524295:HRS524304 HRS589831:HRS589840 HRS655367:HRS655376 HRS720903:HRS720912 HRS786439:HRS786448 HRS851975:HRS851984 HRS917511:HRS917520 HRS983047:HRS983056 IBO12:IBO13 IBO14:IBO15 IBO65543:IBO65552 IBO131079:IBO131088 IBO196615:IBO196624 IBO262151:IBO262160 IBO327687:IBO327696 IBO393223:IBO393232 IBO458759:IBO458768 IBO524295:IBO524304 IBO589831:IBO589840 IBO655367:IBO655376 IBO720903:IBO720912 IBO786439:IBO786448 IBO851975:IBO851984 IBO917511:IBO917520 IBO983047:IBO983056 ILK12:ILK13 ILK14:ILK15 ILK65543:ILK65552 ILK131079:ILK131088 ILK196615:ILK196624 ILK262151:ILK262160 ILK327687:ILK327696 ILK393223:ILK393232 ILK458759:ILK458768 ILK524295:ILK524304 ILK589831:ILK589840 ILK655367:ILK655376 ILK720903:ILK720912 ILK786439:ILK786448 ILK851975:ILK851984 ILK917511:ILK917520 ILK983047:ILK983056 IVG12:IVG13 IVG14:IVG15 IVG65543:IVG65552 IVG131079:IVG131088 IVG196615:IVG196624 IVG262151:IVG262160 IVG327687:IVG327696 IVG393223:IVG393232 IVG458759:IVG458768 IVG524295:IVG524304 IVG589831:IVG589840 IVG655367:IVG655376 IVG720903:IVG720912 IVG786439:IVG786448 IVG851975:IVG851984 IVG917511:IVG917520 IVG983047:IVG983056 JFC12:JFC13 JFC14:JFC15 JFC65543:JFC65552 JFC131079:JFC131088 JFC196615:JFC196624 JFC262151:JFC262160 JFC327687:JFC327696 JFC393223:JFC393232 JFC458759:JFC458768 JFC524295:JFC524304 JFC589831:JFC589840 JFC655367:JFC655376 JFC720903:JFC720912 JFC786439:JFC786448 JFC851975:JFC851984 JFC917511:JFC917520 JFC983047:JFC983056 JOY12:JOY13 JOY14:JOY15 JOY65543:JOY65552 JOY131079:JOY131088 JOY196615:JOY196624 JOY262151:JOY262160 JOY327687:JOY327696 JOY393223:JOY393232 JOY458759:JOY458768 JOY524295:JOY524304 JOY589831:JOY589840 JOY655367:JOY655376 JOY720903:JOY720912 JOY786439:JOY786448 JOY851975:JOY851984 JOY917511:JOY917520 JOY983047:JOY983056 JYU12:JYU13 JYU14:JYU15 JYU65543:JYU65552 JYU131079:JYU131088 JYU196615:JYU196624 JYU262151:JYU262160 JYU327687:JYU327696 JYU393223:JYU393232 JYU458759:JYU458768 JYU524295:JYU524304 JYU589831:JYU589840 JYU655367:JYU655376 JYU720903:JYU720912 JYU786439:JYU786448 JYU851975:JYU851984 JYU917511:JYU917520 JYU983047:JYU983056 KIQ12:KIQ13 KIQ14:KIQ15 KIQ65543:KIQ65552 KIQ131079:KIQ131088 KIQ196615:KIQ196624 KIQ262151:KIQ262160 KIQ327687:KIQ327696 KIQ393223:KIQ393232 KIQ458759:KIQ458768 KIQ524295:KIQ524304 KIQ589831:KIQ589840 KIQ655367:KIQ655376 KIQ720903:KIQ720912 KIQ786439:KIQ786448 KIQ851975:KIQ851984 KIQ917511:KIQ917520 KIQ983047:KIQ983056 KSM12:KSM13 KSM14:KSM15 KSM65543:KSM65552 KSM131079:KSM131088 KSM196615:KSM196624 KSM262151:KSM262160 KSM327687:KSM327696 KSM393223:KSM393232 KSM458759:KSM458768 KSM524295:KSM524304 KSM589831:KSM589840 KSM655367:KSM655376 KSM720903:KSM720912 KSM786439:KSM786448 KSM851975:KSM851984 KSM917511:KSM917520 KSM983047:KSM983056 LCI12:LCI13 LCI14:LCI15 LCI65543:LCI65552 LCI131079:LCI131088 LCI196615:LCI196624 LCI262151:LCI262160 LCI327687:LCI327696 LCI393223:LCI393232 LCI458759:LCI458768 LCI524295:LCI524304 LCI589831:LCI589840 LCI655367:LCI655376 LCI720903:LCI720912 LCI786439:LCI786448 LCI851975:LCI851984 LCI917511:LCI917520 LCI983047:LCI983056 LME12:LME13 LME14:LME15 LME65543:LME65552 LME131079:LME131088 LME196615:LME196624 LME262151:LME262160 LME327687:LME327696 LME393223:LME393232 LME458759:LME458768 LME524295:LME524304 LME589831:LME589840 LME655367:LME655376 LME720903:LME720912 LME786439:LME786448 LME851975:LME851984 LME917511:LME917520 LME983047:LME983056 LWA12:LWA13 LWA14:LWA15 LWA65543:LWA65552 LWA131079:LWA131088 LWA196615:LWA196624 LWA262151:LWA262160 LWA327687:LWA327696 LWA393223:LWA393232 LWA458759:LWA458768 LWA524295:LWA524304 LWA589831:LWA589840 LWA655367:LWA655376 LWA720903:LWA720912 LWA786439:LWA786448 LWA851975:LWA851984 LWA917511:LWA917520 LWA983047:LWA983056 MFW12:MFW13 MFW14:MFW15 MFW65543:MFW65552 MFW131079:MFW131088 MFW196615:MFW196624 MFW262151:MFW262160 MFW327687:MFW327696 MFW393223:MFW393232 MFW458759:MFW458768 MFW524295:MFW524304 MFW589831:MFW589840 MFW655367:MFW655376 MFW720903:MFW720912 MFW786439:MFW786448 MFW851975:MFW851984 MFW917511:MFW917520 MFW983047:MFW983056 MPS12:MPS13 MPS14:MPS15 MPS65543:MPS65552 MPS131079:MPS131088 MPS196615:MPS196624 MPS262151:MPS262160 MPS327687:MPS327696 MPS393223:MPS393232 MPS458759:MPS458768 MPS524295:MPS524304 MPS589831:MPS589840 MPS655367:MPS655376 MPS720903:MPS720912 MPS786439:MPS786448 MPS851975:MPS851984 MPS917511:MPS917520 MPS983047:MPS983056 MZO12:MZO13 MZO14:MZO15 MZO65543:MZO65552 MZO131079:MZO131088 MZO196615:MZO196624 MZO262151:MZO262160 MZO327687:MZO327696 MZO393223:MZO393232 MZO458759:MZO458768 MZO524295:MZO524304 MZO589831:MZO589840 MZO655367:MZO655376 MZO720903:MZO720912 MZO786439:MZO786448 MZO851975:MZO851984 MZO917511:MZO917520 MZO983047:MZO983056 NJK12:NJK13 NJK14:NJK15 NJK65543:NJK65552 NJK131079:NJK131088 NJK196615:NJK196624 NJK262151:NJK262160 NJK327687:NJK327696 NJK393223:NJK393232 NJK458759:NJK458768 NJK524295:NJK524304 NJK589831:NJK589840 NJK655367:NJK655376 NJK720903:NJK720912 NJK786439:NJK786448 NJK851975:NJK851984 NJK917511:NJK917520 NJK983047:NJK983056 NTG12:NTG13 NTG14:NTG15 NTG65543:NTG65552 NTG131079:NTG131088 NTG196615:NTG196624 NTG262151:NTG262160 NTG327687:NTG327696 NTG393223:NTG393232 NTG458759:NTG458768 NTG524295:NTG524304 NTG589831:NTG589840 NTG655367:NTG655376 NTG720903:NTG720912 NTG786439:NTG786448 NTG851975:NTG851984 NTG917511:NTG917520 NTG983047:NTG983056 ODC12:ODC13 ODC14:ODC15 ODC65543:ODC65552 ODC131079:ODC131088 ODC196615:ODC196624 ODC262151:ODC262160 ODC327687:ODC327696 ODC393223:ODC393232 ODC458759:ODC458768 ODC524295:ODC524304 ODC589831:ODC589840 ODC655367:ODC655376 ODC720903:ODC720912 ODC786439:ODC786448 ODC851975:ODC851984 ODC917511:ODC917520 ODC983047:ODC983056 OMY12:OMY13 OMY14:OMY15 OMY65543:OMY65552 OMY131079:OMY131088 OMY196615:OMY196624 OMY262151:OMY262160 OMY327687:OMY327696 OMY393223:OMY393232 OMY458759:OMY458768 OMY524295:OMY524304 OMY589831:OMY589840 OMY655367:OMY655376 OMY720903:OMY720912 OMY786439:OMY786448 OMY851975:OMY851984 OMY917511:OMY917520 OMY983047:OMY983056 OWU12:OWU13 OWU14:OWU15 OWU65543:OWU65552 OWU131079:OWU131088 OWU196615:OWU196624 OWU262151:OWU262160 OWU327687:OWU327696 OWU393223:OWU393232 OWU458759:OWU458768 OWU524295:OWU524304 OWU589831:OWU589840 OWU655367:OWU655376 OWU720903:OWU720912 OWU786439:OWU786448 OWU851975:OWU851984 OWU917511:OWU917520 OWU983047:OWU983056 PGQ12:PGQ13 PGQ14:PGQ15 PGQ65543:PGQ65552 PGQ131079:PGQ131088 PGQ196615:PGQ196624 PGQ262151:PGQ262160 PGQ327687:PGQ327696 PGQ393223:PGQ393232 PGQ458759:PGQ458768 PGQ524295:PGQ524304 PGQ589831:PGQ589840 PGQ655367:PGQ655376 PGQ720903:PGQ720912 PGQ786439:PGQ786448 PGQ851975:PGQ851984 PGQ917511:PGQ917520 PGQ983047:PGQ983056 PQM12:PQM13 PQM14:PQM15 PQM65543:PQM65552 PQM131079:PQM131088 PQM196615:PQM196624 PQM262151:PQM262160 PQM327687:PQM327696 PQM393223:PQM393232 PQM458759:PQM458768 PQM524295:PQM524304 PQM589831:PQM589840 PQM655367:PQM655376 PQM720903:PQM720912 PQM786439:PQM786448 PQM851975:PQM851984 PQM917511:PQM917520 PQM983047:PQM983056 QAI12:QAI13 QAI14:QAI15 QAI65543:QAI65552 QAI131079:QAI131088 QAI196615:QAI196624 QAI262151:QAI262160 QAI327687:QAI327696 QAI393223:QAI393232 QAI458759:QAI458768 QAI524295:QAI524304 QAI589831:QAI589840 QAI655367:QAI655376 QAI720903:QAI720912 QAI786439:QAI786448 QAI851975:QAI851984 QAI917511:QAI917520 QAI983047:QAI983056 QKE12:QKE13 QKE14:QKE15 QKE65543:QKE65552 QKE131079:QKE131088 QKE196615:QKE196624 QKE262151:QKE262160 QKE327687:QKE327696 QKE393223:QKE393232 QKE458759:QKE458768 QKE524295:QKE524304 QKE589831:QKE589840 QKE655367:QKE655376 QKE720903:QKE720912 QKE786439:QKE786448 QKE851975:QKE851984 QKE917511:QKE917520 QKE983047:QKE983056 QUA12:QUA13 QUA14:QUA15 QUA65543:QUA65552 QUA131079:QUA131088 QUA196615:QUA196624 QUA262151:QUA262160 QUA327687:QUA327696 QUA393223:QUA393232 QUA458759:QUA458768 QUA524295:QUA524304 QUA589831:QUA589840 QUA655367:QUA655376 QUA720903:QUA720912 QUA786439:QUA786448 QUA851975:QUA851984 QUA917511:QUA917520 QUA983047:QUA983056 RDW12:RDW13 RDW14:RDW15 RDW65543:RDW65552 RDW131079:RDW131088 RDW196615:RDW196624 RDW262151:RDW262160 RDW327687:RDW327696 RDW393223:RDW393232 RDW458759:RDW458768 RDW524295:RDW524304 RDW589831:RDW589840 RDW655367:RDW655376 RDW720903:RDW720912 RDW786439:RDW786448 RDW851975:RDW851984 RDW917511:RDW917520 RDW983047:RDW983056 RNS12:RNS13 RNS14:RNS15 RNS65543:RNS65552 RNS131079:RNS131088 RNS196615:RNS196624 RNS262151:RNS262160 RNS327687:RNS327696 RNS393223:RNS393232 RNS458759:RNS458768 RNS524295:RNS524304 RNS589831:RNS589840 RNS655367:RNS655376 RNS720903:RNS720912 RNS786439:RNS786448 RNS851975:RNS851984 RNS917511:RNS917520 RNS983047:RNS983056 RXO12:RXO13 RXO14:RXO15 RXO65543:RXO65552 RXO131079:RXO131088 RXO196615:RXO196624 RXO262151:RXO262160 RXO327687:RXO327696 RXO393223:RXO393232 RXO458759:RXO458768 RXO524295:RXO524304 RXO589831:RXO589840 RXO655367:RXO655376 RXO720903:RXO720912 RXO786439:RXO786448 RXO851975:RXO851984 RXO917511:RXO917520 RXO983047:RXO983056 SHK12:SHK13 SHK14:SHK15 SHK65543:SHK65552 SHK131079:SHK131088 SHK196615:SHK196624 SHK262151:SHK262160 SHK327687:SHK327696 SHK393223:SHK393232 SHK458759:SHK458768 SHK524295:SHK524304 SHK589831:SHK589840 SHK655367:SHK655376 SHK720903:SHK720912 SHK786439:SHK786448 SHK851975:SHK851984 SHK917511:SHK917520 SHK983047:SHK983056 SRG12:SRG13 SRG14:SRG15 SRG65543:SRG65552 SRG131079:SRG131088 SRG196615:SRG196624 SRG262151:SRG262160 SRG327687:SRG327696 SRG393223:SRG393232 SRG458759:SRG458768 SRG524295:SRG524304 SRG589831:SRG589840 SRG655367:SRG655376 SRG720903:SRG720912 SRG786439:SRG786448 SRG851975:SRG851984 SRG917511:SRG917520 SRG983047:SRG983056 TBC12:TBC13 TBC14:TBC15 TBC65543:TBC65552 TBC131079:TBC131088 TBC196615:TBC196624 TBC262151:TBC262160 TBC327687:TBC327696 TBC393223:TBC393232 TBC458759:TBC458768 TBC524295:TBC524304 TBC589831:TBC589840 TBC655367:TBC655376 TBC720903:TBC720912 TBC786439:TBC786448 TBC851975:TBC851984 TBC917511:TBC917520 TBC983047:TBC983056 TKY12:TKY13 TKY14:TKY15 TKY65543:TKY65552 TKY131079:TKY131088 TKY196615:TKY196624 TKY262151:TKY262160 TKY327687:TKY327696 TKY393223:TKY393232 TKY458759:TKY458768 TKY524295:TKY524304 TKY589831:TKY589840 TKY655367:TKY655376 TKY720903:TKY720912 TKY786439:TKY786448 TKY851975:TKY851984 TKY917511:TKY917520 TKY983047:TKY983056 TUU12:TUU13 TUU14:TUU15 TUU65543:TUU65552 TUU131079:TUU131088 TUU196615:TUU196624 TUU262151:TUU262160 TUU327687:TUU327696 TUU393223:TUU393232 TUU458759:TUU458768 TUU524295:TUU524304 TUU589831:TUU589840 TUU655367:TUU655376 TUU720903:TUU720912 TUU786439:TUU786448 TUU851975:TUU851984 TUU917511:TUU917520 TUU983047:TUU983056 UEQ12:UEQ13 UEQ14:UEQ15 UEQ65543:UEQ65552 UEQ131079:UEQ131088 UEQ196615:UEQ196624 UEQ262151:UEQ262160 UEQ327687:UEQ327696 UEQ393223:UEQ393232 UEQ458759:UEQ458768 UEQ524295:UEQ524304 UEQ589831:UEQ589840 UEQ655367:UEQ655376 UEQ720903:UEQ720912 UEQ786439:UEQ786448 UEQ851975:UEQ851984 UEQ917511:UEQ917520 UEQ983047:UEQ983056 UOM12:UOM13 UOM14:UOM15 UOM65543:UOM65552 UOM131079:UOM131088 UOM196615:UOM196624 UOM262151:UOM262160 UOM327687:UOM327696 UOM393223:UOM393232 UOM458759:UOM458768 UOM524295:UOM524304 UOM589831:UOM589840 UOM655367:UOM655376 UOM720903:UOM720912 UOM786439:UOM786448 UOM851975:UOM851984 UOM917511:UOM917520 UOM983047:UOM983056 UYI12:UYI13 UYI14:UYI15 UYI65543:UYI65552 UYI131079:UYI131088 UYI196615:UYI196624 UYI262151:UYI262160 UYI327687:UYI327696 UYI393223:UYI393232 UYI458759:UYI458768 UYI524295:UYI524304 UYI589831:UYI589840 UYI655367:UYI655376 UYI720903:UYI720912 UYI786439:UYI786448 UYI851975:UYI851984 UYI917511:UYI917520 UYI983047:UYI983056 VIE12:VIE13 VIE14:VIE15 VIE65543:VIE65552 VIE131079:VIE131088 VIE196615:VIE196624 VIE262151:VIE262160 VIE327687:VIE327696 VIE393223:VIE393232 VIE458759:VIE458768 VIE524295:VIE524304 VIE589831:VIE589840 VIE655367:VIE655376 VIE720903:VIE720912 VIE786439:VIE786448 VIE851975:VIE851984 VIE917511:VIE917520 VIE983047:VIE983056 VSA12:VSA13 VSA14:VSA15 VSA65543:VSA65552 VSA131079:VSA131088 VSA196615:VSA196624 VSA262151:VSA262160 VSA327687:VSA327696 VSA393223:VSA393232 VSA458759:VSA458768 VSA524295:VSA524304 VSA589831:VSA589840 VSA655367:VSA655376 VSA720903:VSA720912 VSA786439:VSA786448 VSA851975:VSA851984 VSA917511:VSA917520 VSA983047:VSA983056 WBW12:WBW13 WBW14:WBW15 WBW65543:WBW65552 WBW131079:WBW131088 WBW196615:WBW196624 WBW262151:WBW262160 WBW327687:WBW327696 WBW393223:WBW393232 WBW458759:WBW458768 WBW524295:WBW524304 WBW589831:WBW589840 WBW655367:WBW655376 WBW720903:WBW720912 WBW786439:WBW786448 WBW851975:WBW851984 WBW917511:WBW917520 WBW983047:WBW983056 WLS12:WLS13 WLS14:WLS15 WLS65543:WLS65552 WLS131079:WLS131088 WLS196615:WLS196624 WLS262151:WLS262160 WLS327687:WLS327696 WLS393223:WLS393232 WLS458759:WLS458768 WLS524295:WLS524304 WLS589831:WLS589840 WLS655367:WLS655376 WLS720903:WLS720912 WLS786439:WLS786448 WLS851975:WLS851984 WLS917511:WLS917520 WLS983047:WLS983056 WVO12:WVO13 WVO14:WVO15 WVO65543:WVO65552 WVO131079:WVO131088 WVO196615:WVO196624 WVO262151:WVO262160 WVO327687:WVO327696 WVO393223:WVO393232 WVO458759:WVO458768 WVO524295:WVO524304 WVO589831:WVO589840 WVO655367:WVO655376 WVO720903:WVO720912 WVO786439:WVO786448 WVO851975:WVO851984 WVO917511:WVO917520 WVO983047:WVO983056">
      <formula1>"产出,效益,满意度"</formula1>
    </dataValidation>
  </dataValidations>
  <printOptions horizontalCentered="1"/>
  <pageMargins left="0.739583333333333" right="0.700694444444445"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L3" sqref="L3"/>
    </sheetView>
  </sheetViews>
  <sheetFormatPr defaultColWidth="9" defaultRowHeight="41.25" customHeight="1" outlineLevelCol="6"/>
  <cols>
    <col min="1" max="1" width="16.75" style="2" customWidth="1"/>
    <col min="2" max="3" width="25.7777777777778" style="2" customWidth="1"/>
    <col min="4" max="7" width="15.7777777777778" style="2" customWidth="1"/>
    <col min="8" max="256" width="9" style="2"/>
    <col min="257" max="257" width="18.5" style="2" customWidth="1"/>
    <col min="258" max="258" width="8.37037037037037" style="2" customWidth="1"/>
    <col min="259" max="259" width="9.75" style="2" customWidth="1"/>
    <col min="260" max="260" width="13.5" style="2" customWidth="1"/>
    <col min="261" max="261" width="16.5" style="2" customWidth="1"/>
    <col min="262" max="262" width="19.6296296296296" style="2" customWidth="1"/>
    <col min="263" max="263" width="18.6296296296296" style="2" customWidth="1"/>
    <col min="264" max="512" width="9" style="2"/>
    <col min="513" max="513" width="18.5" style="2" customWidth="1"/>
    <col min="514" max="514" width="8.37037037037037" style="2" customWidth="1"/>
    <col min="515" max="515" width="9.75" style="2" customWidth="1"/>
    <col min="516" max="516" width="13.5" style="2" customWidth="1"/>
    <col min="517" max="517" width="16.5" style="2" customWidth="1"/>
    <col min="518" max="518" width="19.6296296296296" style="2" customWidth="1"/>
    <col min="519" max="519" width="18.6296296296296" style="2" customWidth="1"/>
    <col min="520" max="768" width="9" style="2"/>
    <col min="769" max="769" width="18.5" style="2" customWidth="1"/>
    <col min="770" max="770" width="8.37037037037037" style="2" customWidth="1"/>
    <col min="771" max="771" width="9.75" style="2" customWidth="1"/>
    <col min="772" max="772" width="13.5" style="2" customWidth="1"/>
    <col min="773" max="773" width="16.5" style="2" customWidth="1"/>
    <col min="774" max="774" width="19.6296296296296" style="2" customWidth="1"/>
    <col min="775" max="775" width="18.6296296296296" style="2" customWidth="1"/>
    <col min="776" max="1024" width="9" style="2"/>
    <col min="1025" max="1025" width="18.5" style="2" customWidth="1"/>
    <col min="1026" max="1026" width="8.37037037037037" style="2" customWidth="1"/>
    <col min="1027" max="1027" width="9.75" style="2" customWidth="1"/>
    <col min="1028" max="1028" width="13.5" style="2" customWidth="1"/>
    <col min="1029" max="1029" width="16.5" style="2" customWidth="1"/>
    <col min="1030" max="1030" width="19.6296296296296" style="2" customWidth="1"/>
    <col min="1031" max="1031" width="18.6296296296296" style="2" customWidth="1"/>
    <col min="1032" max="1280" width="9" style="2"/>
    <col min="1281" max="1281" width="18.5" style="2" customWidth="1"/>
    <col min="1282" max="1282" width="8.37037037037037" style="2" customWidth="1"/>
    <col min="1283" max="1283" width="9.75" style="2" customWidth="1"/>
    <col min="1284" max="1284" width="13.5" style="2" customWidth="1"/>
    <col min="1285" max="1285" width="16.5" style="2" customWidth="1"/>
    <col min="1286" max="1286" width="19.6296296296296" style="2" customWidth="1"/>
    <col min="1287" max="1287" width="18.6296296296296" style="2" customWidth="1"/>
    <col min="1288" max="1536" width="9" style="2"/>
    <col min="1537" max="1537" width="18.5" style="2" customWidth="1"/>
    <col min="1538" max="1538" width="8.37037037037037" style="2" customWidth="1"/>
    <col min="1539" max="1539" width="9.75" style="2" customWidth="1"/>
    <col min="1540" max="1540" width="13.5" style="2" customWidth="1"/>
    <col min="1541" max="1541" width="16.5" style="2" customWidth="1"/>
    <col min="1542" max="1542" width="19.6296296296296" style="2" customWidth="1"/>
    <col min="1543" max="1543" width="18.6296296296296" style="2" customWidth="1"/>
    <col min="1544" max="1792" width="9" style="2"/>
    <col min="1793" max="1793" width="18.5" style="2" customWidth="1"/>
    <col min="1794" max="1794" width="8.37037037037037" style="2" customWidth="1"/>
    <col min="1795" max="1795" width="9.75" style="2" customWidth="1"/>
    <col min="1796" max="1796" width="13.5" style="2" customWidth="1"/>
    <col min="1797" max="1797" width="16.5" style="2" customWidth="1"/>
    <col min="1798" max="1798" width="19.6296296296296" style="2" customWidth="1"/>
    <col min="1799" max="1799" width="18.6296296296296" style="2" customWidth="1"/>
    <col min="1800" max="2048" width="9" style="2"/>
    <col min="2049" max="2049" width="18.5" style="2" customWidth="1"/>
    <col min="2050" max="2050" width="8.37037037037037" style="2" customWidth="1"/>
    <col min="2051" max="2051" width="9.75" style="2" customWidth="1"/>
    <col min="2052" max="2052" width="13.5" style="2" customWidth="1"/>
    <col min="2053" max="2053" width="16.5" style="2" customWidth="1"/>
    <col min="2054" max="2054" width="19.6296296296296" style="2" customWidth="1"/>
    <col min="2055" max="2055" width="18.6296296296296" style="2" customWidth="1"/>
    <col min="2056" max="2304" width="9" style="2"/>
    <col min="2305" max="2305" width="18.5" style="2" customWidth="1"/>
    <col min="2306" max="2306" width="8.37037037037037" style="2" customWidth="1"/>
    <col min="2307" max="2307" width="9.75" style="2" customWidth="1"/>
    <col min="2308" max="2308" width="13.5" style="2" customWidth="1"/>
    <col min="2309" max="2309" width="16.5" style="2" customWidth="1"/>
    <col min="2310" max="2310" width="19.6296296296296" style="2" customWidth="1"/>
    <col min="2311" max="2311" width="18.6296296296296" style="2" customWidth="1"/>
    <col min="2312" max="2560" width="9" style="2"/>
    <col min="2561" max="2561" width="18.5" style="2" customWidth="1"/>
    <col min="2562" max="2562" width="8.37037037037037" style="2" customWidth="1"/>
    <col min="2563" max="2563" width="9.75" style="2" customWidth="1"/>
    <col min="2564" max="2564" width="13.5" style="2" customWidth="1"/>
    <col min="2565" max="2565" width="16.5" style="2" customWidth="1"/>
    <col min="2566" max="2566" width="19.6296296296296" style="2" customWidth="1"/>
    <col min="2567" max="2567" width="18.6296296296296" style="2" customWidth="1"/>
    <col min="2568" max="2816" width="9" style="2"/>
    <col min="2817" max="2817" width="18.5" style="2" customWidth="1"/>
    <col min="2818" max="2818" width="8.37037037037037" style="2" customWidth="1"/>
    <col min="2819" max="2819" width="9.75" style="2" customWidth="1"/>
    <col min="2820" max="2820" width="13.5" style="2" customWidth="1"/>
    <col min="2821" max="2821" width="16.5" style="2" customWidth="1"/>
    <col min="2822" max="2822" width="19.6296296296296" style="2" customWidth="1"/>
    <col min="2823" max="2823" width="18.6296296296296" style="2" customWidth="1"/>
    <col min="2824" max="3072" width="9" style="2"/>
    <col min="3073" max="3073" width="18.5" style="2" customWidth="1"/>
    <col min="3074" max="3074" width="8.37037037037037" style="2" customWidth="1"/>
    <col min="3075" max="3075" width="9.75" style="2" customWidth="1"/>
    <col min="3076" max="3076" width="13.5" style="2" customWidth="1"/>
    <col min="3077" max="3077" width="16.5" style="2" customWidth="1"/>
    <col min="3078" max="3078" width="19.6296296296296" style="2" customWidth="1"/>
    <col min="3079" max="3079" width="18.6296296296296" style="2" customWidth="1"/>
    <col min="3080" max="3328" width="9" style="2"/>
    <col min="3329" max="3329" width="18.5" style="2" customWidth="1"/>
    <col min="3330" max="3330" width="8.37037037037037" style="2" customWidth="1"/>
    <col min="3331" max="3331" width="9.75" style="2" customWidth="1"/>
    <col min="3332" max="3332" width="13.5" style="2" customWidth="1"/>
    <col min="3333" max="3333" width="16.5" style="2" customWidth="1"/>
    <col min="3334" max="3334" width="19.6296296296296" style="2" customWidth="1"/>
    <col min="3335" max="3335" width="18.6296296296296" style="2" customWidth="1"/>
    <col min="3336" max="3584" width="9" style="2"/>
    <col min="3585" max="3585" width="18.5" style="2" customWidth="1"/>
    <col min="3586" max="3586" width="8.37037037037037" style="2" customWidth="1"/>
    <col min="3587" max="3587" width="9.75" style="2" customWidth="1"/>
    <col min="3588" max="3588" width="13.5" style="2" customWidth="1"/>
    <col min="3589" max="3589" width="16.5" style="2" customWidth="1"/>
    <col min="3590" max="3590" width="19.6296296296296" style="2" customWidth="1"/>
    <col min="3591" max="3591" width="18.6296296296296" style="2" customWidth="1"/>
    <col min="3592" max="3840" width="9" style="2"/>
    <col min="3841" max="3841" width="18.5" style="2" customWidth="1"/>
    <col min="3842" max="3842" width="8.37037037037037" style="2" customWidth="1"/>
    <col min="3843" max="3843" width="9.75" style="2" customWidth="1"/>
    <col min="3844" max="3844" width="13.5" style="2" customWidth="1"/>
    <col min="3845" max="3845" width="16.5" style="2" customWidth="1"/>
    <col min="3846" max="3846" width="19.6296296296296" style="2" customWidth="1"/>
    <col min="3847" max="3847" width="18.6296296296296" style="2" customWidth="1"/>
    <col min="3848" max="4096" width="9" style="2"/>
    <col min="4097" max="4097" width="18.5" style="2" customWidth="1"/>
    <col min="4098" max="4098" width="8.37037037037037" style="2" customWidth="1"/>
    <col min="4099" max="4099" width="9.75" style="2" customWidth="1"/>
    <col min="4100" max="4100" width="13.5" style="2" customWidth="1"/>
    <col min="4101" max="4101" width="16.5" style="2" customWidth="1"/>
    <col min="4102" max="4102" width="19.6296296296296" style="2" customWidth="1"/>
    <col min="4103" max="4103" width="18.6296296296296" style="2" customWidth="1"/>
    <col min="4104" max="4352" width="9" style="2"/>
    <col min="4353" max="4353" width="18.5" style="2" customWidth="1"/>
    <col min="4354" max="4354" width="8.37037037037037" style="2" customWidth="1"/>
    <col min="4355" max="4355" width="9.75" style="2" customWidth="1"/>
    <col min="4356" max="4356" width="13.5" style="2" customWidth="1"/>
    <col min="4357" max="4357" width="16.5" style="2" customWidth="1"/>
    <col min="4358" max="4358" width="19.6296296296296" style="2" customWidth="1"/>
    <col min="4359" max="4359" width="18.6296296296296" style="2" customWidth="1"/>
    <col min="4360" max="4608" width="9" style="2"/>
    <col min="4609" max="4609" width="18.5" style="2" customWidth="1"/>
    <col min="4610" max="4610" width="8.37037037037037" style="2" customWidth="1"/>
    <col min="4611" max="4611" width="9.75" style="2" customWidth="1"/>
    <col min="4612" max="4612" width="13.5" style="2" customWidth="1"/>
    <col min="4613" max="4613" width="16.5" style="2" customWidth="1"/>
    <col min="4614" max="4614" width="19.6296296296296" style="2" customWidth="1"/>
    <col min="4615" max="4615" width="18.6296296296296" style="2" customWidth="1"/>
    <col min="4616" max="4864" width="9" style="2"/>
    <col min="4865" max="4865" width="18.5" style="2" customWidth="1"/>
    <col min="4866" max="4866" width="8.37037037037037" style="2" customWidth="1"/>
    <col min="4867" max="4867" width="9.75" style="2" customWidth="1"/>
    <col min="4868" max="4868" width="13.5" style="2" customWidth="1"/>
    <col min="4869" max="4869" width="16.5" style="2" customWidth="1"/>
    <col min="4870" max="4870" width="19.6296296296296" style="2" customWidth="1"/>
    <col min="4871" max="4871" width="18.6296296296296" style="2" customWidth="1"/>
    <col min="4872" max="5120" width="9" style="2"/>
    <col min="5121" max="5121" width="18.5" style="2" customWidth="1"/>
    <col min="5122" max="5122" width="8.37037037037037" style="2" customWidth="1"/>
    <col min="5123" max="5123" width="9.75" style="2" customWidth="1"/>
    <col min="5124" max="5124" width="13.5" style="2" customWidth="1"/>
    <col min="5125" max="5125" width="16.5" style="2" customWidth="1"/>
    <col min="5126" max="5126" width="19.6296296296296" style="2" customWidth="1"/>
    <col min="5127" max="5127" width="18.6296296296296" style="2" customWidth="1"/>
    <col min="5128" max="5376" width="9" style="2"/>
    <col min="5377" max="5377" width="18.5" style="2" customWidth="1"/>
    <col min="5378" max="5378" width="8.37037037037037" style="2" customWidth="1"/>
    <col min="5379" max="5379" width="9.75" style="2" customWidth="1"/>
    <col min="5380" max="5380" width="13.5" style="2" customWidth="1"/>
    <col min="5381" max="5381" width="16.5" style="2" customWidth="1"/>
    <col min="5382" max="5382" width="19.6296296296296" style="2" customWidth="1"/>
    <col min="5383" max="5383" width="18.6296296296296" style="2" customWidth="1"/>
    <col min="5384" max="5632" width="9" style="2"/>
    <col min="5633" max="5633" width="18.5" style="2" customWidth="1"/>
    <col min="5634" max="5634" width="8.37037037037037" style="2" customWidth="1"/>
    <col min="5635" max="5635" width="9.75" style="2" customWidth="1"/>
    <col min="5636" max="5636" width="13.5" style="2" customWidth="1"/>
    <col min="5637" max="5637" width="16.5" style="2" customWidth="1"/>
    <col min="5638" max="5638" width="19.6296296296296" style="2" customWidth="1"/>
    <col min="5639" max="5639" width="18.6296296296296" style="2" customWidth="1"/>
    <col min="5640" max="5888" width="9" style="2"/>
    <col min="5889" max="5889" width="18.5" style="2" customWidth="1"/>
    <col min="5890" max="5890" width="8.37037037037037" style="2" customWidth="1"/>
    <col min="5891" max="5891" width="9.75" style="2" customWidth="1"/>
    <col min="5892" max="5892" width="13.5" style="2" customWidth="1"/>
    <col min="5893" max="5893" width="16.5" style="2" customWidth="1"/>
    <col min="5894" max="5894" width="19.6296296296296" style="2" customWidth="1"/>
    <col min="5895" max="5895" width="18.6296296296296" style="2" customWidth="1"/>
    <col min="5896" max="6144" width="9" style="2"/>
    <col min="6145" max="6145" width="18.5" style="2" customWidth="1"/>
    <col min="6146" max="6146" width="8.37037037037037" style="2" customWidth="1"/>
    <col min="6147" max="6147" width="9.75" style="2" customWidth="1"/>
    <col min="6148" max="6148" width="13.5" style="2" customWidth="1"/>
    <col min="6149" max="6149" width="16.5" style="2" customWidth="1"/>
    <col min="6150" max="6150" width="19.6296296296296" style="2" customWidth="1"/>
    <col min="6151" max="6151" width="18.6296296296296" style="2" customWidth="1"/>
    <col min="6152" max="6400" width="9" style="2"/>
    <col min="6401" max="6401" width="18.5" style="2" customWidth="1"/>
    <col min="6402" max="6402" width="8.37037037037037" style="2" customWidth="1"/>
    <col min="6403" max="6403" width="9.75" style="2" customWidth="1"/>
    <col min="6404" max="6404" width="13.5" style="2" customWidth="1"/>
    <col min="6405" max="6405" width="16.5" style="2" customWidth="1"/>
    <col min="6406" max="6406" width="19.6296296296296" style="2" customWidth="1"/>
    <col min="6407" max="6407" width="18.6296296296296" style="2" customWidth="1"/>
    <col min="6408" max="6656" width="9" style="2"/>
    <col min="6657" max="6657" width="18.5" style="2" customWidth="1"/>
    <col min="6658" max="6658" width="8.37037037037037" style="2" customWidth="1"/>
    <col min="6659" max="6659" width="9.75" style="2" customWidth="1"/>
    <col min="6660" max="6660" width="13.5" style="2" customWidth="1"/>
    <col min="6661" max="6661" width="16.5" style="2" customWidth="1"/>
    <col min="6662" max="6662" width="19.6296296296296" style="2" customWidth="1"/>
    <col min="6663" max="6663" width="18.6296296296296" style="2" customWidth="1"/>
    <col min="6664" max="6912" width="9" style="2"/>
    <col min="6913" max="6913" width="18.5" style="2" customWidth="1"/>
    <col min="6914" max="6914" width="8.37037037037037" style="2" customWidth="1"/>
    <col min="6915" max="6915" width="9.75" style="2" customWidth="1"/>
    <col min="6916" max="6916" width="13.5" style="2" customWidth="1"/>
    <col min="6917" max="6917" width="16.5" style="2" customWidth="1"/>
    <col min="6918" max="6918" width="19.6296296296296" style="2" customWidth="1"/>
    <col min="6919" max="6919" width="18.6296296296296" style="2" customWidth="1"/>
    <col min="6920" max="7168" width="9" style="2"/>
    <col min="7169" max="7169" width="18.5" style="2" customWidth="1"/>
    <col min="7170" max="7170" width="8.37037037037037" style="2" customWidth="1"/>
    <col min="7171" max="7171" width="9.75" style="2" customWidth="1"/>
    <col min="7172" max="7172" width="13.5" style="2" customWidth="1"/>
    <col min="7173" max="7173" width="16.5" style="2" customWidth="1"/>
    <col min="7174" max="7174" width="19.6296296296296" style="2" customWidth="1"/>
    <col min="7175" max="7175" width="18.6296296296296" style="2" customWidth="1"/>
    <col min="7176" max="7424" width="9" style="2"/>
    <col min="7425" max="7425" width="18.5" style="2" customWidth="1"/>
    <col min="7426" max="7426" width="8.37037037037037" style="2" customWidth="1"/>
    <col min="7427" max="7427" width="9.75" style="2" customWidth="1"/>
    <col min="7428" max="7428" width="13.5" style="2" customWidth="1"/>
    <col min="7429" max="7429" width="16.5" style="2" customWidth="1"/>
    <col min="7430" max="7430" width="19.6296296296296" style="2" customWidth="1"/>
    <col min="7431" max="7431" width="18.6296296296296" style="2" customWidth="1"/>
    <col min="7432" max="7680" width="9" style="2"/>
    <col min="7681" max="7681" width="18.5" style="2" customWidth="1"/>
    <col min="7682" max="7682" width="8.37037037037037" style="2" customWidth="1"/>
    <col min="7683" max="7683" width="9.75" style="2" customWidth="1"/>
    <col min="7684" max="7684" width="13.5" style="2" customWidth="1"/>
    <col min="7685" max="7685" width="16.5" style="2" customWidth="1"/>
    <col min="7686" max="7686" width="19.6296296296296" style="2" customWidth="1"/>
    <col min="7687" max="7687" width="18.6296296296296" style="2" customWidth="1"/>
    <col min="7688" max="7936" width="9" style="2"/>
    <col min="7937" max="7937" width="18.5" style="2" customWidth="1"/>
    <col min="7938" max="7938" width="8.37037037037037" style="2" customWidth="1"/>
    <col min="7939" max="7939" width="9.75" style="2" customWidth="1"/>
    <col min="7940" max="7940" width="13.5" style="2" customWidth="1"/>
    <col min="7941" max="7941" width="16.5" style="2" customWidth="1"/>
    <col min="7942" max="7942" width="19.6296296296296" style="2" customWidth="1"/>
    <col min="7943" max="7943" width="18.6296296296296" style="2" customWidth="1"/>
    <col min="7944" max="8192" width="9" style="2"/>
    <col min="8193" max="8193" width="18.5" style="2" customWidth="1"/>
    <col min="8194" max="8194" width="8.37037037037037" style="2" customWidth="1"/>
    <col min="8195" max="8195" width="9.75" style="2" customWidth="1"/>
    <col min="8196" max="8196" width="13.5" style="2" customWidth="1"/>
    <col min="8197" max="8197" width="16.5" style="2" customWidth="1"/>
    <col min="8198" max="8198" width="19.6296296296296" style="2" customWidth="1"/>
    <col min="8199" max="8199" width="18.6296296296296" style="2" customWidth="1"/>
    <col min="8200" max="8448" width="9" style="2"/>
    <col min="8449" max="8449" width="18.5" style="2" customWidth="1"/>
    <col min="8450" max="8450" width="8.37037037037037" style="2" customWidth="1"/>
    <col min="8451" max="8451" width="9.75" style="2" customWidth="1"/>
    <col min="8452" max="8452" width="13.5" style="2" customWidth="1"/>
    <col min="8453" max="8453" width="16.5" style="2" customWidth="1"/>
    <col min="8454" max="8454" width="19.6296296296296" style="2" customWidth="1"/>
    <col min="8455" max="8455" width="18.6296296296296" style="2" customWidth="1"/>
    <col min="8456" max="8704" width="9" style="2"/>
    <col min="8705" max="8705" width="18.5" style="2" customWidth="1"/>
    <col min="8706" max="8706" width="8.37037037037037" style="2" customWidth="1"/>
    <col min="8707" max="8707" width="9.75" style="2" customWidth="1"/>
    <col min="8708" max="8708" width="13.5" style="2" customWidth="1"/>
    <col min="8709" max="8709" width="16.5" style="2" customWidth="1"/>
    <col min="8710" max="8710" width="19.6296296296296" style="2" customWidth="1"/>
    <col min="8711" max="8711" width="18.6296296296296" style="2" customWidth="1"/>
    <col min="8712" max="8960" width="9" style="2"/>
    <col min="8961" max="8961" width="18.5" style="2" customWidth="1"/>
    <col min="8962" max="8962" width="8.37037037037037" style="2" customWidth="1"/>
    <col min="8963" max="8963" width="9.75" style="2" customWidth="1"/>
    <col min="8964" max="8964" width="13.5" style="2" customWidth="1"/>
    <col min="8965" max="8965" width="16.5" style="2" customWidth="1"/>
    <col min="8966" max="8966" width="19.6296296296296" style="2" customWidth="1"/>
    <col min="8967" max="8967" width="18.6296296296296" style="2" customWidth="1"/>
    <col min="8968" max="9216" width="9" style="2"/>
    <col min="9217" max="9217" width="18.5" style="2" customWidth="1"/>
    <col min="9218" max="9218" width="8.37037037037037" style="2" customWidth="1"/>
    <col min="9219" max="9219" width="9.75" style="2" customWidth="1"/>
    <col min="9220" max="9220" width="13.5" style="2" customWidth="1"/>
    <col min="9221" max="9221" width="16.5" style="2" customWidth="1"/>
    <col min="9222" max="9222" width="19.6296296296296" style="2" customWidth="1"/>
    <col min="9223" max="9223" width="18.6296296296296" style="2" customWidth="1"/>
    <col min="9224" max="9472" width="9" style="2"/>
    <col min="9473" max="9473" width="18.5" style="2" customWidth="1"/>
    <col min="9474" max="9474" width="8.37037037037037" style="2" customWidth="1"/>
    <col min="9475" max="9475" width="9.75" style="2" customWidth="1"/>
    <col min="9476" max="9476" width="13.5" style="2" customWidth="1"/>
    <col min="9477" max="9477" width="16.5" style="2" customWidth="1"/>
    <col min="9478" max="9478" width="19.6296296296296" style="2" customWidth="1"/>
    <col min="9479" max="9479" width="18.6296296296296" style="2" customWidth="1"/>
    <col min="9480" max="9728" width="9" style="2"/>
    <col min="9729" max="9729" width="18.5" style="2" customWidth="1"/>
    <col min="9730" max="9730" width="8.37037037037037" style="2" customWidth="1"/>
    <col min="9731" max="9731" width="9.75" style="2" customWidth="1"/>
    <col min="9732" max="9732" width="13.5" style="2" customWidth="1"/>
    <col min="9733" max="9733" width="16.5" style="2" customWidth="1"/>
    <col min="9734" max="9734" width="19.6296296296296" style="2" customWidth="1"/>
    <col min="9735" max="9735" width="18.6296296296296" style="2" customWidth="1"/>
    <col min="9736" max="9984" width="9" style="2"/>
    <col min="9985" max="9985" width="18.5" style="2" customWidth="1"/>
    <col min="9986" max="9986" width="8.37037037037037" style="2" customWidth="1"/>
    <col min="9987" max="9987" width="9.75" style="2" customWidth="1"/>
    <col min="9988" max="9988" width="13.5" style="2" customWidth="1"/>
    <col min="9989" max="9989" width="16.5" style="2" customWidth="1"/>
    <col min="9990" max="9990" width="19.6296296296296" style="2" customWidth="1"/>
    <col min="9991" max="9991" width="18.6296296296296" style="2" customWidth="1"/>
    <col min="9992" max="10240" width="9" style="2"/>
    <col min="10241" max="10241" width="18.5" style="2" customWidth="1"/>
    <col min="10242" max="10242" width="8.37037037037037" style="2" customWidth="1"/>
    <col min="10243" max="10243" width="9.75" style="2" customWidth="1"/>
    <col min="10244" max="10244" width="13.5" style="2" customWidth="1"/>
    <col min="10245" max="10245" width="16.5" style="2" customWidth="1"/>
    <col min="10246" max="10246" width="19.6296296296296" style="2" customWidth="1"/>
    <col min="10247" max="10247" width="18.6296296296296" style="2" customWidth="1"/>
    <col min="10248" max="10496" width="9" style="2"/>
    <col min="10497" max="10497" width="18.5" style="2" customWidth="1"/>
    <col min="10498" max="10498" width="8.37037037037037" style="2" customWidth="1"/>
    <col min="10499" max="10499" width="9.75" style="2" customWidth="1"/>
    <col min="10500" max="10500" width="13.5" style="2" customWidth="1"/>
    <col min="10501" max="10501" width="16.5" style="2" customWidth="1"/>
    <col min="10502" max="10502" width="19.6296296296296" style="2" customWidth="1"/>
    <col min="10503" max="10503" width="18.6296296296296" style="2" customWidth="1"/>
    <col min="10504" max="10752" width="9" style="2"/>
    <col min="10753" max="10753" width="18.5" style="2" customWidth="1"/>
    <col min="10754" max="10754" width="8.37037037037037" style="2" customWidth="1"/>
    <col min="10755" max="10755" width="9.75" style="2" customWidth="1"/>
    <col min="10756" max="10756" width="13.5" style="2" customWidth="1"/>
    <col min="10757" max="10757" width="16.5" style="2" customWidth="1"/>
    <col min="10758" max="10758" width="19.6296296296296" style="2" customWidth="1"/>
    <col min="10759" max="10759" width="18.6296296296296" style="2" customWidth="1"/>
    <col min="10760" max="11008" width="9" style="2"/>
    <col min="11009" max="11009" width="18.5" style="2" customWidth="1"/>
    <col min="11010" max="11010" width="8.37037037037037" style="2" customWidth="1"/>
    <col min="11011" max="11011" width="9.75" style="2" customWidth="1"/>
    <col min="11012" max="11012" width="13.5" style="2" customWidth="1"/>
    <col min="11013" max="11013" width="16.5" style="2" customWidth="1"/>
    <col min="11014" max="11014" width="19.6296296296296" style="2" customWidth="1"/>
    <col min="11015" max="11015" width="18.6296296296296" style="2" customWidth="1"/>
    <col min="11016" max="11264" width="9" style="2"/>
    <col min="11265" max="11265" width="18.5" style="2" customWidth="1"/>
    <col min="11266" max="11266" width="8.37037037037037" style="2" customWidth="1"/>
    <col min="11267" max="11267" width="9.75" style="2" customWidth="1"/>
    <col min="11268" max="11268" width="13.5" style="2" customWidth="1"/>
    <col min="11269" max="11269" width="16.5" style="2" customWidth="1"/>
    <col min="11270" max="11270" width="19.6296296296296" style="2" customWidth="1"/>
    <col min="11271" max="11271" width="18.6296296296296" style="2" customWidth="1"/>
    <col min="11272" max="11520" width="9" style="2"/>
    <col min="11521" max="11521" width="18.5" style="2" customWidth="1"/>
    <col min="11522" max="11522" width="8.37037037037037" style="2" customWidth="1"/>
    <col min="11523" max="11523" width="9.75" style="2" customWidth="1"/>
    <col min="11524" max="11524" width="13.5" style="2" customWidth="1"/>
    <col min="11525" max="11525" width="16.5" style="2" customWidth="1"/>
    <col min="11526" max="11526" width="19.6296296296296" style="2" customWidth="1"/>
    <col min="11527" max="11527" width="18.6296296296296" style="2" customWidth="1"/>
    <col min="11528" max="11776" width="9" style="2"/>
    <col min="11777" max="11777" width="18.5" style="2" customWidth="1"/>
    <col min="11778" max="11778" width="8.37037037037037" style="2" customWidth="1"/>
    <col min="11779" max="11779" width="9.75" style="2" customWidth="1"/>
    <col min="11780" max="11780" width="13.5" style="2" customWidth="1"/>
    <col min="11781" max="11781" width="16.5" style="2" customWidth="1"/>
    <col min="11782" max="11782" width="19.6296296296296" style="2" customWidth="1"/>
    <col min="11783" max="11783" width="18.6296296296296" style="2" customWidth="1"/>
    <col min="11784" max="12032" width="9" style="2"/>
    <col min="12033" max="12033" width="18.5" style="2" customWidth="1"/>
    <col min="12034" max="12034" width="8.37037037037037" style="2" customWidth="1"/>
    <col min="12035" max="12035" width="9.75" style="2" customWidth="1"/>
    <col min="12036" max="12036" width="13.5" style="2" customWidth="1"/>
    <col min="12037" max="12037" width="16.5" style="2" customWidth="1"/>
    <col min="12038" max="12038" width="19.6296296296296" style="2" customWidth="1"/>
    <col min="12039" max="12039" width="18.6296296296296" style="2" customWidth="1"/>
    <col min="12040" max="12288" width="9" style="2"/>
    <col min="12289" max="12289" width="18.5" style="2" customWidth="1"/>
    <col min="12290" max="12290" width="8.37037037037037" style="2" customWidth="1"/>
    <col min="12291" max="12291" width="9.75" style="2" customWidth="1"/>
    <col min="12292" max="12292" width="13.5" style="2" customWidth="1"/>
    <col min="12293" max="12293" width="16.5" style="2" customWidth="1"/>
    <col min="12294" max="12294" width="19.6296296296296" style="2" customWidth="1"/>
    <col min="12295" max="12295" width="18.6296296296296" style="2" customWidth="1"/>
    <col min="12296" max="12544" width="9" style="2"/>
    <col min="12545" max="12545" width="18.5" style="2" customWidth="1"/>
    <col min="12546" max="12546" width="8.37037037037037" style="2" customWidth="1"/>
    <col min="12547" max="12547" width="9.75" style="2" customWidth="1"/>
    <col min="12548" max="12548" width="13.5" style="2" customWidth="1"/>
    <col min="12549" max="12549" width="16.5" style="2" customWidth="1"/>
    <col min="12550" max="12550" width="19.6296296296296" style="2" customWidth="1"/>
    <col min="12551" max="12551" width="18.6296296296296" style="2" customWidth="1"/>
    <col min="12552" max="12800" width="9" style="2"/>
    <col min="12801" max="12801" width="18.5" style="2" customWidth="1"/>
    <col min="12802" max="12802" width="8.37037037037037" style="2" customWidth="1"/>
    <col min="12803" max="12803" width="9.75" style="2" customWidth="1"/>
    <col min="12804" max="12804" width="13.5" style="2" customWidth="1"/>
    <col min="12805" max="12805" width="16.5" style="2" customWidth="1"/>
    <col min="12806" max="12806" width="19.6296296296296" style="2" customWidth="1"/>
    <col min="12807" max="12807" width="18.6296296296296" style="2" customWidth="1"/>
    <col min="12808" max="13056" width="9" style="2"/>
    <col min="13057" max="13057" width="18.5" style="2" customWidth="1"/>
    <col min="13058" max="13058" width="8.37037037037037" style="2" customWidth="1"/>
    <col min="13059" max="13059" width="9.75" style="2" customWidth="1"/>
    <col min="13060" max="13060" width="13.5" style="2" customWidth="1"/>
    <col min="13061" max="13061" width="16.5" style="2" customWidth="1"/>
    <col min="13062" max="13062" width="19.6296296296296" style="2" customWidth="1"/>
    <col min="13063" max="13063" width="18.6296296296296" style="2" customWidth="1"/>
    <col min="13064" max="13312" width="9" style="2"/>
    <col min="13313" max="13313" width="18.5" style="2" customWidth="1"/>
    <col min="13314" max="13314" width="8.37037037037037" style="2" customWidth="1"/>
    <col min="13315" max="13315" width="9.75" style="2" customWidth="1"/>
    <col min="13316" max="13316" width="13.5" style="2" customWidth="1"/>
    <col min="13317" max="13317" width="16.5" style="2" customWidth="1"/>
    <col min="13318" max="13318" width="19.6296296296296" style="2" customWidth="1"/>
    <col min="13319" max="13319" width="18.6296296296296" style="2" customWidth="1"/>
    <col min="13320" max="13568" width="9" style="2"/>
    <col min="13569" max="13569" width="18.5" style="2" customWidth="1"/>
    <col min="13570" max="13570" width="8.37037037037037" style="2" customWidth="1"/>
    <col min="13571" max="13571" width="9.75" style="2" customWidth="1"/>
    <col min="13572" max="13572" width="13.5" style="2" customWidth="1"/>
    <col min="13573" max="13573" width="16.5" style="2" customWidth="1"/>
    <col min="13574" max="13574" width="19.6296296296296" style="2" customWidth="1"/>
    <col min="13575" max="13575" width="18.6296296296296" style="2" customWidth="1"/>
    <col min="13576" max="13824" width="9" style="2"/>
    <col min="13825" max="13825" width="18.5" style="2" customWidth="1"/>
    <col min="13826" max="13826" width="8.37037037037037" style="2" customWidth="1"/>
    <col min="13827" max="13827" width="9.75" style="2" customWidth="1"/>
    <col min="13828" max="13828" width="13.5" style="2" customWidth="1"/>
    <col min="13829" max="13829" width="16.5" style="2" customWidth="1"/>
    <col min="13830" max="13830" width="19.6296296296296" style="2" customWidth="1"/>
    <col min="13831" max="13831" width="18.6296296296296" style="2" customWidth="1"/>
    <col min="13832" max="14080" width="9" style="2"/>
    <col min="14081" max="14081" width="18.5" style="2" customWidth="1"/>
    <col min="14082" max="14082" width="8.37037037037037" style="2" customWidth="1"/>
    <col min="14083" max="14083" width="9.75" style="2" customWidth="1"/>
    <col min="14084" max="14084" width="13.5" style="2" customWidth="1"/>
    <col min="14085" max="14085" width="16.5" style="2" customWidth="1"/>
    <col min="14086" max="14086" width="19.6296296296296" style="2" customWidth="1"/>
    <col min="14087" max="14087" width="18.6296296296296" style="2" customWidth="1"/>
    <col min="14088" max="14336" width="9" style="2"/>
    <col min="14337" max="14337" width="18.5" style="2" customWidth="1"/>
    <col min="14338" max="14338" width="8.37037037037037" style="2" customWidth="1"/>
    <col min="14339" max="14339" width="9.75" style="2" customWidth="1"/>
    <col min="14340" max="14340" width="13.5" style="2" customWidth="1"/>
    <col min="14341" max="14341" width="16.5" style="2" customWidth="1"/>
    <col min="14342" max="14342" width="19.6296296296296" style="2" customWidth="1"/>
    <col min="14343" max="14343" width="18.6296296296296" style="2" customWidth="1"/>
    <col min="14344" max="14592" width="9" style="2"/>
    <col min="14593" max="14593" width="18.5" style="2" customWidth="1"/>
    <col min="14594" max="14594" width="8.37037037037037" style="2" customWidth="1"/>
    <col min="14595" max="14595" width="9.75" style="2" customWidth="1"/>
    <col min="14596" max="14596" width="13.5" style="2" customWidth="1"/>
    <col min="14597" max="14597" width="16.5" style="2" customWidth="1"/>
    <col min="14598" max="14598" width="19.6296296296296" style="2" customWidth="1"/>
    <col min="14599" max="14599" width="18.6296296296296" style="2" customWidth="1"/>
    <col min="14600" max="14848" width="9" style="2"/>
    <col min="14849" max="14849" width="18.5" style="2" customWidth="1"/>
    <col min="14850" max="14850" width="8.37037037037037" style="2" customWidth="1"/>
    <col min="14851" max="14851" width="9.75" style="2" customWidth="1"/>
    <col min="14852" max="14852" width="13.5" style="2" customWidth="1"/>
    <col min="14853" max="14853" width="16.5" style="2" customWidth="1"/>
    <col min="14854" max="14854" width="19.6296296296296" style="2" customWidth="1"/>
    <col min="14855" max="14855" width="18.6296296296296" style="2" customWidth="1"/>
    <col min="14856" max="15104" width="9" style="2"/>
    <col min="15105" max="15105" width="18.5" style="2" customWidth="1"/>
    <col min="15106" max="15106" width="8.37037037037037" style="2" customWidth="1"/>
    <col min="15107" max="15107" width="9.75" style="2" customWidth="1"/>
    <col min="15108" max="15108" width="13.5" style="2" customWidth="1"/>
    <col min="15109" max="15109" width="16.5" style="2" customWidth="1"/>
    <col min="15110" max="15110" width="19.6296296296296" style="2" customWidth="1"/>
    <col min="15111" max="15111" width="18.6296296296296" style="2" customWidth="1"/>
    <col min="15112" max="15360" width="9" style="2"/>
    <col min="15361" max="15361" width="18.5" style="2" customWidth="1"/>
    <col min="15362" max="15362" width="8.37037037037037" style="2" customWidth="1"/>
    <col min="15363" max="15363" width="9.75" style="2" customWidth="1"/>
    <col min="15364" max="15364" width="13.5" style="2" customWidth="1"/>
    <col min="15365" max="15365" width="16.5" style="2" customWidth="1"/>
    <col min="15366" max="15366" width="19.6296296296296" style="2" customWidth="1"/>
    <col min="15367" max="15367" width="18.6296296296296" style="2" customWidth="1"/>
    <col min="15368" max="15616" width="9" style="2"/>
    <col min="15617" max="15617" width="18.5" style="2" customWidth="1"/>
    <col min="15618" max="15618" width="8.37037037037037" style="2" customWidth="1"/>
    <col min="15619" max="15619" width="9.75" style="2" customWidth="1"/>
    <col min="15620" max="15620" width="13.5" style="2" customWidth="1"/>
    <col min="15621" max="15621" width="16.5" style="2" customWidth="1"/>
    <col min="15622" max="15622" width="19.6296296296296" style="2" customWidth="1"/>
    <col min="15623" max="15623" width="18.6296296296296" style="2" customWidth="1"/>
    <col min="15624" max="15872" width="9" style="2"/>
    <col min="15873" max="15873" width="18.5" style="2" customWidth="1"/>
    <col min="15874" max="15874" width="8.37037037037037" style="2" customWidth="1"/>
    <col min="15875" max="15875" width="9.75" style="2" customWidth="1"/>
    <col min="15876" max="15876" width="13.5" style="2" customWidth="1"/>
    <col min="15877" max="15877" width="16.5" style="2" customWidth="1"/>
    <col min="15878" max="15878" width="19.6296296296296" style="2" customWidth="1"/>
    <col min="15879" max="15879" width="18.6296296296296" style="2" customWidth="1"/>
    <col min="15880" max="16128" width="9" style="2"/>
    <col min="16129" max="16129" width="18.5" style="2" customWidth="1"/>
    <col min="16130" max="16130" width="8.37037037037037" style="2" customWidth="1"/>
    <col min="16131" max="16131" width="9.75" style="2" customWidth="1"/>
    <col min="16132" max="16132" width="13.5" style="2" customWidth="1"/>
    <col min="16133" max="16133" width="16.5" style="2" customWidth="1"/>
    <col min="16134" max="16134" width="19.6296296296296" style="2" customWidth="1"/>
    <col min="16135" max="16135" width="18.6296296296296" style="2" customWidth="1"/>
    <col min="16136" max="16384" width="9" style="2"/>
  </cols>
  <sheetData>
    <row r="1" s="1" customFormat="1" ht="40" customHeight="1" spans="1:7">
      <c r="A1" s="3" t="s">
        <v>32</v>
      </c>
      <c r="B1" s="3"/>
      <c r="C1" s="3"/>
      <c r="D1" s="3"/>
      <c r="E1" s="3"/>
      <c r="F1" s="4"/>
      <c r="G1" s="4"/>
    </row>
    <row r="2" ht="40" customHeight="1" spans="1:7">
      <c r="A2" s="5" t="s">
        <v>33</v>
      </c>
      <c r="B2" s="6" t="s">
        <v>34</v>
      </c>
      <c r="C2" s="7"/>
      <c r="D2" s="7"/>
      <c r="E2" s="8"/>
      <c r="F2" s="9" t="s">
        <v>35</v>
      </c>
      <c r="G2" s="10"/>
    </row>
    <row r="3" ht="25" customHeight="1" spans="1:7">
      <c r="A3" s="9" t="s">
        <v>36</v>
      </c>
      <c r="B3" s="6" t="s">
        <v>2</v>
      </c>
      <c r="C3" s="7"/>
      <c r="D3" s="7"/>
      <c r="E3" s="8"/>
      <c r="F3" s="9" t="s">
        <v>37</v>
      </c>
      <c r="G3" s="10"/>
    </row>
    <row r="4" ht="35" customHeight="1" spans="1:7">
      <c r="A4" s="9" t="s">
        <v>3</v>
      </c>
      <c r="B4" s="11" t="s">
        <v>4</v>
      </c>
      <c r="C4" s="12"/>
      <c r="D4" s="13" t="s">
        <v>38</v>
      </c>
      <c r="E4" s="13">
        <v>52</v>
      </c>
      <c r="F4" s="9" t="s">
        <v>39</v>
      </c>
      <c r="G4" s="9">
        <v>52</v>
      </c>
    </row>
    <row r="5" ht="35" customHeight="1" spans="1:7">
      <c r="A5" s="9"/>
      <c r="B5" s="14"/>
      <c r="C5" s="15"/>
      <c r="D5" s="16"/>
      <c r="E5" s="16"/>
      <c r="F5" s="9" t="s">
        <v>40</v>
      </c>
      <c r="G5" s="10"/>
    </row>
    <row r="6" ht="40" customHeight="1" spans="1:7">
      <c r="A6" s="9" t="s">
        <v>41</v>
      </c>
      <c r="B6" s="17" t="s">
        <v>42</v>
      </c>
      <c r="C6" s="18"/>
      <c r="D6" s="18"/>
      <c r="E6" s="18"/>
      <c r="F6" s="18"/>
      <c r="G6" s="19"/>
    </row>
    <row r="7" ht="60" customHeight="1" spans="1:7">
      <c r="A7" s="9" t="s">
        <v>43</v>
      </c>
      <c r="B7" s="17" t="s">
        <v>44</v>
      </c>
      <c r="C7" s="18"/>
      <c r="D7" s="18"/>
      <c r="E7" s="18"/>
      <c r="F7" s="18"/>
      <c r="G7" s="19"/>
    </row>
    <row r="8" ht="28.8" hidden="1" spans="1:7">
      <c r="A8" s="9" t="s">
        <v>45</v>
      </c>
      <c r="B8" s="17" t="s">
        <v>46</v>
      </c>
      <c r="C8" s="18"/>
      <c r="D8" s="18"/>
      <c r="E8" s="18"/>
      <c r="F8" s="18"/>
      <c r="G8" s="19"/>
    </row>
    <row r="9" ht="14.4" hidden="1" spans="1:7">
      <c r="A9" s="9" t="s">
        <v>47</v>
      </c>
      <c r="B9" s="17" t="s">
        <v>48</v>
      </c>
      <c r="C9" s="18"/>
      <c r="D9" s="18"/>
      <c r="E9" s="18"/>
      <c r="F9" s="18"/>
      <c r="G9" s="19"/>
    </row>
    <row r="10" ht="28.8" hidden="1" spans="1:7">
      <c r="A10" s="9" t="s">
        <v>49</v>
      </c>
      <c r="B10" s="17" t="s">
        <v>50</v>
      </c>
      <c r="C10" s="18"/>
      <c r="D10" s="18"/>
      <c r="E10" s="18"/>
      <c r="F10" s="18"/>
      <c r="G10" s="19"/>
    </row>
    <row r="11" ht="30" customHeight="1" spans="1:7">
      <c r="A11" s="9" t="s">
        <v>51</v>
      </c>
      <c r="B11" s="17" t="s">
        <v>52</v>
      </c>
      <c r="C11" s="18"/>
      <c r="D11" s="18"/>
      <c r="E11" s="18"/>
      <c r="F11" s="18"/>
      <c r="G11" s="19"/>
    </row>
    <row r="12" ht="18" customHeight="1" spans="1:7">
      <c r="A12" s="20" t="s">
        <v>7</v>
      </c>
      <c r="B12" s="6" t="s">
        <v>8</v>
      </c>
      <c r="C12" s="8"/>
      <c r="D12" s="8" t="s">
        <v>9</v>
      </c>
      <c r="E12" s="9" t="s">
        <v>10</v>
      </c>
      <c r="F12" s="9" t="s">
        <v>11</v>
      </c>
      <c r="G12" s="9" t="s">
        <v>12</v>
      </c>
    </row>
    <row r="13" ht="18" customHeight="1" spans="1:7">
      <c r="A13" s="20"/>
      <c r="B13" s="6" t="s">
        <v>18</v>
      </c>
      <c r="C13" s="8"/>
      <c r="D13" s="8">
        <v>10</v>
      </c>
      <c r="E13" s="21" t="s">
        <v>14</v>
      </c>
      <c r="F13" s="9" t="s">
        <v>15</v>
      </c>
      <c r="G13" s="22">
        <v>100</v>
      </c>
    </row>
    <row r="14" ht="18" customHeight="1" spans="1:7">
      <c r="A14" s="20"/>
      <c r="B14" s="6" t="s">
        <v>53</v>
      </c>
      <c r="C14" s="8"/>
      <c r="D14" s="8">
        <v>20</v>
      </c>
      <c r="E14" s="21" t="s">
        <v>54</v>
      </c>
      <c r="F14" s="9" t="s">
        <v>15</v>
      </c>
      <c r="G14" s="22">
        <v>10</v>
      </c>
    </row>
    <row r="15" ht="18" customHeight="1" spans="1:7">
      <c r="A15" s="20"/>
      <c r="B15" s="6" t="s">
        <v>55</v>
      </c>
      <c r="C15" s="8"/>
      <c r="D15" s="8">
        <v>20</v>
      </c>
      <c r="E15" s="21" t="s">
        <v>14</v>
      </c>
      <c r="F15" s="9" t="s">
        <v>15</v>
      </c>
      <c r="G15" s="22">
        <v>100</v>
      </c>
    </row>
    <row r="16" ht="18" customHeight="1" spans="1:7">
      <c r="A16" s="20"/>
      <c r="B16" s="6" t="s">
        <v>56</v>
      </c>
      <c r="C16" s="8"/>
      <c r="D16" s="8">
        <v>20</v>
      </c>
      <c r="E16" s="21" t="s">
        <v>14</v>
      </c>
      <c r="F16" s="9" t="s">
        <v>15</v>
      </c>
      <c r="G16" s="22">
        <v>100</v>
      </c>
    </row>
    <row r="17" ht="18" customHeight="1" spans="1:7">
      <c r="A17" s="20"/>
      <c r="B17" s="6" t="s">
        <v>57</v>
      </c>
      <c r="C17" s="8"/>
      <c r="D17" s="8">
        <v>20</v>
      </c>
      <c r="E17" s="21" t="s">
        <v>21</v>
      </c>
      <c r="F17" s="22" t="s">
        <v>58</v>
      </c>
      <c r="G17" s="22" t="s">
        <v>58</v>
      </c>
    </row>
    <row r="18" ht="18" customHeight="1" spans="1:7">
      <c r="A18" s="20"/>
      <c r="B18" s="6" t="s">
        <v>31</v>
      </c>
      <c r="C18" s="8"/>
      <c r="D18" s="8">
        <v>10</v>
      </c>
      <c r="E18" s="21" t="s">
        <v>14</v>
      </c>
      <c r="F18" s="9" t="s">
        <v>15</v>
      </c>
      <c r="G18" s="22">
        <v>100</v>
      </c>
    </row>
    <row r="19" customHeight="1" spans="1:7">
      <c r="A19" s="23"/>
      <c r="B19" s="24"/>
      <c r="C19" s="24"/>
      <c r="D19" s="24"/>
      <c r="E19" s="24"/>
      <c r="F19" s="23"/>
      <c r="G19" s="24"/>
    </row>
  </sheetData>
  <mergeCells count="21">
    <mergeCell ref="A1:G1"/>
    <mergeCell ref="B2:E2"/>
    <mergeCell ref="B3:E3"/>
    <mergeCell ref="B6:G6"/>
    <mergeCell ref="B7:G7"/>
    <mergeCell ref="B8:G8"/>
    <mergeCell ref="B9:G9"/>
    <mergeCell ref="B10:G10"/>
    <mergeCell ref="B11:G11"/>
    <mergeCell ref="B12:C12"/>
    <mergeCell ref="B13:C13"/>
    <mergeCell ref="B14:C14"/>
    <mergeCell ref="B15:C15"/>
    <mergeCell ref="B16:C16"/>
    <mergeCell ref="B17:C17"/>
    <mergeCell ref="B18:C18"/>
    <mergeCell ref="A4:A5"/>
    <mergeCell ref="A12:A18"/>
    <mergeCell ref="D4:D5"/>
    <mergeCell ref="E4:E5"/>
    <mergeCell ref="B4:C5"/>
  </mergeCells>
  <dataValidations count="1">
    <dataValidation type="list" allowBlank="1" showInputMessage="1" showErrorMessage="1" sqref="G12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JC18 SY18 ACU18 AMQ18 AWM18 BGI18 BQE18 CAA18 CJW18 CTS18 DDO18 DNK18 DXG18 EHC18 EQY18 FAU18 FKQ18 FUM18 GEI18 GOE18 GYA18 HHW18 HRS18 IBO18 ILK18 IVG18 JFC18 JOY18 JYU18 KIQ18 KSM18 LCI18 LME18 LWA18 MFW18 MPS18 MZO18 NJK18 NTG18 ODC18 OMY18 OWU18 PGQ18 PQM18 QAI18 QKE18 QUA18 RDW18 RNS18 RXO18 SHK18 SRG18 TBC18 TKY18 TUU18 UEQ18 UOM18 UYI18 VIE18 VSA18 WBW18 WLS18 WVO18 G65544:G65553 G131080:G131089 G196616:G196625 G262152:G262161 G327688:G327697 G393224:G393233 G458760:G458769 G524296:G524305 G589832:G589841 G655368:G655377 G720904:G720913 G786440:G786449 G851976:G851985 G917512:G917521 G983048:G983057 JC12:JC16 JC65544:JC65553 JC131080:JC131089 JC196616:JC196625 JC262152:JC262161 JC327688:JC327697 JC393224:JC393233 JC458760:JC458769 JC524296:JC524305 JC589832:JC589841 JC655368:JC655377 JC720904:JC720913 JC786440:JC786449 JC851976:JC851985 JC917512:JC917521 JC983048:JC983057 SY12:SY16 SY65544:SY65553 SY131080:SY131089 SY196616:SY196625 SY262152:SY262161 SY327688:SY327697 SY393224:SY393233 SY458760:SY458769 SY524296:SY524305 SY589832:SY589841 SY655368:SY655377 SY720904:SY720913 SY786440:SY786449 SY851976:SY851985 SY917512:SY917521 SY983048:SY983057 ACU12:ACU16 ACU65544:ACU65553 ACU131080:ACU131089 ACU196616:ACU196625 ACU262152:ACU262161 ACU327688:ACU327697 ACU393224:ACU393233 ACU458760:ACU458769 ACU524296:ACU524305 ACU589832:ACU589841 ACU655368:ACU655377 ACU720904:ACU720913 ACU786440:ACU786449 ACU851976:ACU851985 ACU917512:ACU917521 ACU983048:ACU983057 AMQ12:AMQ16 AMQ65544:AMQ65553 AMQ131080:AMQ131089 AMQ196616:AMQ196625 AMQ262152:AMQ262161 AMQ327688:AMQ327697 AMQ393224:AMQ393233 AMQ458760:AMQ458769 AMQ524296:AMQ524305 AMQ589832:AMQ589841 AMQ655368:AMQ655377 AMQ720904:AMQ720913 AMQ786440:AMQ786449 AMQ851976:AMQ851985 AMQ917512:AMQ917521 AMQ983048:AMQ983057 AWM12:AWM16 AWM65544:AWM65553 AWM131080:AWM131089 AWM196616:AWM196625 AWM262152:AWM262161 AWM327688:AWM327697 AWM393224:AWM393233 AWM458760:AWM458769 AWM524296:AWM524305 AWM589832:AWM589841 AWM655368:AWM655377 AWM720904:AWM720913 AWM786440:AWM786449 AWM851976:AWM851985 AWM917512:AWM917521 AWM983048:AWM983057 BGI12:BGI16 BGI65544:BGI65553 BGI131080:BGI131089 BGI196616:BGI196625 BGI262152:BGI262161 BGI327688:BGI327697 BGI393224:BGI393233 BGI458760:BGI458769 BGI524296:BGI524305 BGI589832:BGI589841 BGI655368:BGI655377 BGI720904:BGI720913 BGI786440:BGI786449 BGI851976:BGI851985 BGI917512:BGI917521 BGI983048:BGI983057 BQE12:BQE16 BQE65544:BQE65553 BQE131080:BQE131089 BQE196616:BQE196625 BQE262152:BQE262161 BQE327688:BQE327697 BQE393224:BQE393233 BQE458760:BQE458769 BQE524296:BQE524305 BQE589832:BQE589841 BQE655368:BQE655377 BQE720904:BQE720913 BQE786440:BQE786449 BQE851976:BQE851985 BQE917512:BQE917521 BQE983048:BQE983057 CAA12:CAA16 CAA65544:CAA65553 CAA131080:CAA131089 CAA196616:CAA196625 CAA262152:CAA262161 CAA327688:CAA327697 CAA393224:CAA393233 CAA458760:CAA458769 CAA524296:CAA524305 CAA589832:CAA589841 CAA655368:CAA655377 CAA720904:CAA720913 CAA786440:CAA786449 CAA851976:CAA851985 CAA917512:CAA917521 CAA983048:CAA983057 CJW12:CJW16 CJW65544:CJW65553 CJW131080:CJW131089 CJW196616:CJW196625 CJW262152:CJW262161 CJW327688:CJW327697 CJW393224:CJW393233 CJW458760:CJW458769 CJW524296:CJW524305 CJW589832:CJW589841 CJW655368:CJW655377 CJW720904:CJW720913 CJW786440:CJW786449 CJW851976:CJW851985 CJW917512:CJW917521 CJW983048:CJW983057 CTS12:CTS16 CTS65544:CTS65553 CTS131080:CTS131089 CTS196616:CTS196625 CTS262152:CTS262161 CTS327688:CTS327697 CTS393224:CTS393233 CTS458760:CTS458769 CTS524296:CTS524305 CTS589832:CTS589841 CTS655368:CTS655377 CTS720904:CTS720913 CTS786440:CTS786449 CTS851976:CTS851985 CTS917512:CTS917521 CTS983048:CTS983057 DDO12:DDO16 DDO65544:DDO65553 DDO131080:DDO131089 DDO196616:DDO196625 DDO262152:DDO262161 DDO327688:DDO327697 DDO393224:DDO393233 DDO458760:DDO458769 DDO524296:DDO524305 DDO589832:DDO589841 DDO655368:DDO655377 DDO720904:DDO720913 DDO786440:DDO786449 DDO851976:DDO851985 DDO917512:DDO917521 DDO983048:DDO983057 DNK12:DNK16 DNK65544:DNK65553 DNK131080:DNK131089 DNK196616:DNK196625 DNK262152:DNK262161 DNK327688:DNK327697 DNK393224:DNK393233 DNK458760:DNK458769 DNK524296:DNK524305 DNK589832:DNK589841 DNK655368:DNK655377 DNK720904:DNK720913 DNK786440:DNK786449 DNK851976:DNK851985 DNK917512:DNK917521 DNK983048:DNK983057 DXG12:DXG16 DXG65544:DXG65553 DXG131080:DXG131089 DXG196616:DXG196625 DXG262152:DXG262161 DXG327688:DXG327697 DXG393224:DXG393233 DXG458760:DXG458769 DXG524296:DXG524305 DXG589832:DXG589841 DXG655368:DXG655377 DXG720904:DXG720913 DXG786440:DXG786449 DXG851976:DXG851985 DXG917512:DXG917521 DXG983048:DXG983057 EHC12:EHC16 EHC65544:EHC65553 EHC131080:EHC131089 EHC196616:EHC196625 EHC262152:EHC262161 EHC327688:EHC327697 EHC393224:EHC393233 EHC458760:EHC458769 EHC524296:EHC524305 EHC589832:EHC589841 EHC655368:EHC655377 EHC720904:EHC720913 EHC786440:EHC786449 EHC851976:EHC851985 EHC917512:EHC917521 EHC983048:EHC983057 EQY12:EQY16 EQY65544:EQY65553 EQY131080:EQY131089 EQY196616:EQY196625 EQY262152:EQY262161 EQY327688:EQY327697 EQY393224:EQY393233 EQY458760:EQY458769 EQY524296:EQY524305 EQY589832:EQY589841 EQY655368:EQY655377 EQY720904:EQY720913 EQY786440:EQY786449 EQY851976:EQY851985 EQY917512:EQY917521 EQY983048:EQY983057 FAU12:FAU16 FAU65544:FAU65553 FAU131080:FAU131089 FAU196616:FAU196625 FAU262152:FAU262161 FAU327688:FAU327697 FAU393224:FAU393233 FAU458760:FAU458769 FAU524296:FAU524305 FAU589832:FAU589841 FAU655368:FAU655377 FAU720904:FAU720913 FAU786440:FAU786449 FAU851976:FAU851985 FAU917512:FAU917521 FAU983048:FAU983057 FKQ12:FKQ16 FKQ65544:FKQ65553 FKQ131080:FKQ131089 FKQ196616:FKQ196625 FKQ262152:FKQ262161 FKQ327688:FKQ327697 FKQ393224:FKQ393233 FKQ458760:FKQ458769 FKQ524296:FKQ524305 FKQ589832:FKQ589841 FKQ655368:FKQ655377 FKQ720904:FKQ720913 FKQ786440:FKQ786449 FKQ851976:FKQ851985 FKQ917512:FKQ917521 FKQ983048:FKQ983057 FUM12:FUM16 FUM65544:FUM65553 FUM131080:FUM131089 FUM196616:FUM196625 FUM262152:FUM262161 FUM327688:FUM327697 FUM393224:FUM393233 FUM458760:FUM458769 FUM524296:FUM524305 FUM589832:FUM589841 FUM655368:FUM655377 FUM720904:FUM720913 FUM786440:FUM786449 FUM851976:FUM851985 FUM917512:FUM917521 FUM983048:FUM983057 GEI12:GEI16 GEI65544:GEI65553 GEI131080:GEI131089 GEI196616:GEI196625 GEI262152:GEI262161 GEI327688:GEI327697 GEI393224:GEI393233 GEI458760:GEI458769 GEI524296:GEI524305 GEI589832:GEI589841 GEI655368:GEI655377 GEI720904:GEI720913 GEI786440:GEI786449 GEI851976:GEI851985 GEI917512:GEI917521 GEI983048:GEI983057 GOE12:GOE16 GOE65544:GOE65553 GOE131080:GOE131089 GOE196616:GOE196625 GOE262152:GOE262161 GOE327688:GOE327697 GOE393224:GOE393233 GOE458760:GOE458769 GOE524296:GOE524305 GOE589832:GOE589841 GOE655368:GOE655377 GOE720904:GOE720913 GOE786440:GOE786449 GOE851976:GOE851985 GOE917512:GOE917521 GOE983048:GOE983057 GYA12:GYA16 GYA65544:GYA65553 GYA131080:GYA131089 GYA196616:GYA196625 GYA262152:GYA262161 GYA327688:GYA327697 GYA393224:GYA393233 GYA458760:GYA458769 GYA524296:GYA524305 GYA589832:GYA589841 GYA655368:GYA655377 GYA720904:GYA720913 GYA786440:GYA786449 GYA851976:GYA851985 GYA917512:GYA917521 GYA983048:GYA983057 HHW12:HHW16 HHW65544:HHW65553 HHW131080:HHW131089 HHW196616:HHW196625 HHW262152:HHW262161 HHW327688:HHW327697 HHW393224:HHW393233 HHW458760:HHW458769 HHW524296:HHW524305 HHW589832:HHW589841 HHW655368:HHW655377 HHW720904:HHW720913 HHW786440:HHW786449 HHW851976:HHW851985 HHW917512:HHW917521 HHW983048:HHW983057 HRS12:HRS16 HRS65544:HRS65553 HRS131080:HRS131089 HRS196616:HRS196625 HRS262152:HRS262161 HRS327688:HRS327697 HRS393224:HRS393233 HRS458760:HRS458769 HRS524296:HRS524305 HRS589832:HRS589841 HRS655368:HRS655377 HRS720904:HRS720913 HRS786440:HRS786449 HRS851976:HRS851985 HRS917512:HRS917521 HRS983048:HRS983057 IBO12:IBO16 IBO65544:IBO65553 IBO131080:IBO131089 IBO196616:IBO196625 IBO262152:IBO262161 IBO327688:IBO327697 IBO393224:IBO393233 IBO458760:IBO458769 IBO524296:IBO524305 IBO589832:IBO589841 IBO655368:IBO655377 IBO720904:IBO720913 IBO786440:IBO786449 IBO851976:IBO851985 IBO917512:IBO917521 IBO983048:IBO983057 ILK12:ILK16 ILK65544:ILK65553 ILK131080:ILK131089 ILK196616:ILK196625 ILK262152:ILK262161 ILK327688:ILK327697 ILK393224:ILK393233 ILK458760:ILK458769 ILK524296:ILK524305 ILK589832:ILK589841 ILK655368:ILK655377 ILK720904:ILK720913 ILK786440:ILK786449 ILK851976:ILK851985 ILK917512:ILK917521 ILK983048:ILK983057 IVG12:IVG16 IVG65544:IVG65553 IVG131080:IVG131089 IVG196616:IVG196625 IVG262152:IVG262161 IVG327688:IVG327697 IVG393224:IVG393233 IVG458760:IVG458769 IVG524296:IVG524305 IVG589832:IVG589841 IVG655368:IVG655377 IVG720904:IVG720913 IVG786440:IVG786449 IVG851976:IVG851985 IVG917512:IVG917521 IVG983048:IVG983057 JFC12:JFC16 JFC65544:JFC65553 JFC131080:JFC131089 JFC196616:JFC196625 JFC262152:JFC262161 JFC327688:JFC327697 JFC393224:JFC393233 JFC458760:JFC458769 JFC524296:JFC524305 JFC589832:JFC589841 JFC655368:JFC655377 JFC720904:JFC720913 JFC786440:JFC786449 JFC851976:JFC851985 JFC917512:JFC917521 JFC983048:JFC983057 JOY12:JOY16 JOY65544:JOY65553 JOY131080:JOY131089 JOY196616:JOY196625 JOY262152:JOY262161 JOY327688:JOY327697 JOY393224:JOY393233 JOY458760:JOY458769 JOY524296:JOY524305 JOY589832:JOY589841 JOY655368:JOY655377 JOY720904:JOY720913 JOY786440:JOY786449 JOY851976:JOY851985 JOY917512:JOY917521 JOY983048:JOY983057 JYU12:JYU16 JYU65544:JYU65553 JYU131080:JYU131089 JYU196616:JYU196625 JYU262152:JYU262161 JYU327688:JYU327697 JYU393224:JYU393233 JYU458760:JYU458769 JYU524296:JYU524305 JYU589832:JYU589841 JYU655368:JYU655377 JYU720904:JYU720913 JYU786440:JYU786449 JYU851976:JYU851985 JYU917512:JYU917521 JYU983048:JYU983057 KIQ12:KIQ16 KIQ65544:KIQ65553 KIQ131080:KIQ131089 KIQ196616:KIQ196625 KIQ262152:KIQ262161 KIQ327688:KIQ327697 KIQ393224:KIQ393233 KIQ458760:KIQ458769 KIQ524296:KIQ524305 KIQ589832:KIQ589841 KIQ655368:KIQ655377 KIQ720904:KIQ720913 KIQ786440:KIQ786449 KIQ851976:KIQ851985 KIQ917512:KIQ917521 KIQ983048:KIQ983057 KSM12:KSM16 KSM65544:KSM65553 KSM131080:KSM131089 KSM196616:KSM196625 KSM262152:KSM262161 KSM327688:KSM327697 KSM393224:KSM393233 KSM458760:KSM458769 KSM524296:KSM524305 KSM589832:KSM589841 KSM655368:KSM655377 KSM720904:KSM720913 KSM786440:KSM786449 KSM851976:KSM851985 KSM917512:KSM917521 KSM983048:KSM983057 LCI12:LCI16 LCI65544:LCI65553 LCI131080:LCI131089 LCI196616:LCI196625 LCI262152:LCI262161 LCI327688:LCI327697 LCI393224:LCI393233 LCI458760:LCI458769 LCI524296:LCI524305 LCI589832:LCI589841 LCI655368:LCI655377 LCI720904:LCI720913 LCI786440:LCI786449 LCI851976:LCI851985 LCI917512:LCI917521 LCI983048:LCI983057 LME12:LME16 LME65544:LME65553 LME131080:LME131089 LME196616:LME196625 LME262152:LME262161 LME327688:LME327697 LME393224:LME393233 LME458760:LME458769 LME524296:LME524305 LME589832:LME589841 LME655368:LME655377 LME720904:LME720913 LME786440:LME786449 LME851976:LME851985 LME917512:LME917521 LME983048:LME983057 LWA12:LWA16 LWA65544:LWA65553 LWA131080:LWA131089 LWA196616:LWA196625 LWA262152:LWA262161 LWA327688:LWA327697 LWA393224:LWA393233 LWA458760:LWA458769 LWA524296:LWA524305 LWA589832:LWA589841 LWA655368:LWA655377 LWA720904:LWA720913 LWA786440:LWA786449 LWA851976:LWA851985 LWA917512:LWA917521 LWA983048:LWA983057 MFW12:MFW16 MFW65544:MFW65553 MFW131080:MFW131089 MFW196616:MFW196625 MFW262152:MFW262161 MFW327688:MFW327697 MFW393224:MFW393233 MFW458760:MFW458769 MFW524296:MFW524305 MFW589832:MFW589841 MFW655368:MFW655377 MFW720904:MFW720913 MFW786440:MFW786449 MFW851976:MFW851985 MFW917512:MFW917521 MFW983048:MFW983057 MPS12:MPS16 MPS65544:MPS65553 MPS131080:MPS131089 MPS196616:MPS196625 MPS262152:MPS262161 MPS327688:MPS327697 MPS393224:MPS393233 MPS458760:MPS458769 MPS524296:MPS524305 MPS589832:MPS589841 MPS655368:MPS655377 MPS720904:MPS720913 MPS786440:MPS786449 MPS851976:MPS851985 MPS917512:MPS917521 MPS983048:MPS983057 MZO12:MZO16 MZO65544:MZO65553 MZO131080:MZO131089 MZO196616:MZO196625 MZO262152:MZO262161 MZO327688:MZO327697 MZO393224:MZO393233 MZO458760:MZO458769 MZO524296:MZO524305 MZO589832:MZO589841 MZO655368:MZO655377 MZO720904:MZO720913 MZO786440:MZO786449 MZO851976:MZO851985 MZO917512:MZO917521 MZO983048:MZO983057 NJK12:NJK16 NJK65544:NJK65553 NJK131080:NJK131089 NJK196616:NJK196625 NJK262152:NJK262161 NJK327688:NJK327697 NJK393224:NJK393233 NJK458760:NJK458769 NJK524296:NJK524305 NJK589832:NJK589841 NJK655368:NJK655377 NJK720904:NJK720913 NJK786440:NJK786449 NJK851976:NJK851985 NJK917512:NJK917521 NJK983048:NJK983057 NTG12:NTG16 NTG65544:NTG65553 NTG131080:NTG131089 NTG196616:NTG196625 NTG262152:NTG262161 NTG327688:NTG327697 NTG393224:NTG393233 NTG458760:NTG458769 NTG524296:NTG524305 NTG589832:NTG589841 NTG655368:NTG655377 NTG720904:NTG720913 NTG786440:NTG786449 NTG851976:NTG851985 NTG917512:NTG917521 NTG983048:NTG983057 ODC12:ODC16 ODC65544:ODC65553 ODC131080:ODC131089 ODC196616:ODC196625 ODC262152:ODC262161 ODC327688:ODC327697 ODC393224:ODC393233 ODC458760:ODC458769 ODC524296:ODC524305 ODC589832:ODC589841 ODC655368:ODC655377 ODC720904:ODC720913 ODC786440:ODC786449 ODC851976:ODC851985 ODC917512:ODC917521 ODC983048:ODC983057 OMY12:OMY16 OMY65544:OMY65553 OMY131080:OMY131089 OMY196616:OMY196625 OMY262152:OMY262161 OMY327688:OMY327697 OMY393224:OMY393233 OMY458760:OMY458769 OMY524296:OMY524305 OMY589832:OMY589841 OMY655368:OMY655377 OMY720904:OMY720913 OMY786440:OMY786449 OMY851976:OMY851985 OMY917512:OMY917521 OMY983048:OMY983057 OWU12:OWU16 OWU65544:OWU65553 OWU131080:OWU131089 OWU196616:OWU196625 OWU262152:OWU262161 OWU327688:OWU327697 OWU393224:OWU393233 OWU458760:OWU458769 OWU524296:OWU524305 OWU589832:OWU589841 OWU655368:OWU655377 OWU720904:OWU720913 OWU786440:OWU786449 OWU851976:OWU851985 OWU917512:OWU917521 OWU983048:OWU983057 PGQ12:PGQ16 PGQ65544:PGQ65553 PGQ131080:PGQ131089 PGQ196616:PGQ196625 PGQ262152:PGQ262161 PGQ327688:PGQ327697 PGQ393224:PGQ393233 PGQ458760:PGQ458769 PGQ524296:PGQ524305 PGQ589832:PGQ589841 PGQ655368:PGQ655377 PGQ720904:PGQ720913 PGQ786440:PGQ786449 PGQ851976:PGQ851985 PGQ917512:PGQ917521 PGQ983048:PGQ983057 PQM12:PQM16 PQM65544:PQM65553 PQM131080:PQM131089 PQM196616:PQM196625 PQM262152:PQM262161 PQM327688:PQM327697 PQM393224:PQM393233 PQM458760:PQM458769 PQM524296:PQM524305 PQM589832:PQM589841 PQM655368:PQM655377 PQM720904:PQM720913 PQM786440:PQM786449 PQM851976:PQM851985 PQM917512:PQM917521 PQM983048:PQM983057 QAI12:QAI16 QAI65544:QAI65553 QAI131080:QAI131089 QAI196616:QAI196625 QAI262152:QAI262161 QAI327688:QAI327697 QAI393224:QAI393233 QAI458760:QAI458769 QAI524296:QAI524305 QAI589832:QAI589841 QAI655368:QAI655377 QAI720904:QAI720913 QAI786440:QAI786449 QAI851976:QAI851985 QAI917512:QAI917521 QAI983048:QAI983057 QKE12:QKE16 QKE65544:QKE65553 QKE131080:QKE131089 QKE196616:QKE196625 QKE262152:QKE262161 QKE327688:QKE327697 QKE393224:QKE393233 QKE458760:QKE458769 QKE524296:QKE524305 QKE589832:QKE589841 QKE655368:QKE655377 QKE720904:QKE720913 QKE786440:QKE786449 QKE851976:QKE851985 QKE917512:QKE917521 QKE983048:QKE983057 QUA12:QUA16 QUA65544:QUA65553 QUA131080:QUA131089 QUA196616:QUA196625 QUA262152:QUA262161 QUA327688:QUA327697 QUA393224:QUA393233 QUA458760:QUA458769 QUA524296:QUA524305 QUA589832:QUA589841 QUA655368:QUA655377 QUA720904:QUA720913 QUA786440:QUA786449 QUA851976:QUA851985 QUA917512:QUA917521 QUA983048:QUA983057 RDW12:RDW16 RDW65544:RDW65553 RDW131080:RDW131089 RDW196616:RDW196625 RDW262152:RDW262161 RDW327688:RDW327697 RDW393224:RDW393233 RDW458760:RDW458769 RDW524296:RDW524305 RDW589832:RDW589841 RDW655368:RDW655377 RDW720904:RDW720913 RDW786440:RDW786449 RDW851976:RDW851985 RDW917512:RDW917521 RDW983048:RDW983057 RNS12:RNS16 RNS65544:RNS65553 RNS131080:RNS131089 RNS196616:RNS196625 RNS262152:RNS262161 RNS327688:RNS327697 RNS393224:RNS393233 RNS458760:RNS458769 RNS524296:RNS524305 RNS589832:RNS589841 RNS655368:RNS655377 RNS720904:RNS720913 RNS786440:RNS786449 RNS851976:RNS851985 RNS917512:RNS917521 RNS983048:RNS983057 RXO12:RXO16 RXO65544:RXO65553 RXO131080:RXO131089 RXO196616:RXO196625 RXO262152:RXO262161 RXO327688:RXO327697 RXO393224:RXO393233 RXO458760:RXO458769 RXO524296:RXO524305 RXO589832:RXO589841 RXO655368:RXO655377 RXO720904:RXO720913 RXO786440:RXO786449 RXO851976:RXO851985 RXO917512:RXO917521 RXO983048:RXO983057 SHK12:SHK16 SHK65544:SHK65553 SHK131080:SHK131089 SHK196616:SHK196625 SHK262152:SHK262161 SHK327688:SHK327697 SHK393224:SHK393233 SHK458760:SHK458769 SHK524296:SHK524305 SHK589832:SHK589841 SHK655368:SHK655377 SHK720904:SHK720913 SHK786440:SHK786449 SHK851976:SHK851985 SHK917512:SHK917521 SHK983048:SHK983057 SRG12:SRG16 SRG65544:SRG65553 SRG131080:SRG131089 SRG196616:SRG196625 SRG262152:SRG262161 SRG327688:SRG327697 SRG393224:SRG393233 SRG458760:SRG458769 SRG524296:SRG524305 SRG589832:SRG589841 SRG655368:SRG655377 SRG720904:SRG720913 SRG786440:SRG786449 SRG851976:SRG851985 SRG917512:SRG917521 SRG983048:SRG983057 TBC12:TBC16 TBC65544:TBC65553 TBC131080:TBC131089 TBC196616:TBC196625 TBC262152:TBC262161 TBC327688:TBC327697 TBC393224:TBC393233 TBC458760:TBC458769 TBC524296:TBC524305 TBC589832:TBC589841 TBC655368:TBC655377 TBC720904:TBC720913 TBC786440:TBC786449 TBC851976:TBC851985 TBC917512:TBC917521 TBC983048:TBC983057 TKY12:TKY16 TKY65544:TKY65553 TKY131080:TKY131089 TKY196616:TKY196625 TKY262152:TKY262161 TKY327688:TKY327697 TKY393224:TKY393233 TKY458760:TKY458769 TKY524296:TKY524305 TKY589832:TKY589841 TKY655368:TKY655377 TKY720904:TKY720913 TKY786440:TKY786449 TKY851976:TKY851985 TKY917512:TKY917521 TKY983048:TKY983057 TUU12:TUU16 TUU65544:TUU65553 TUU131080:TUU131089 TUU196616:TUU196625 TUU262152:TUU262161 TUU327688:TUU327697 TUU393224:TUU393233 TUU458760:TUU458769 TUU524296:TUU524305 TUU589832:TUU589841 TUU655368:TUU655377 TUU720904:TUU720913 TUU786440:TUU786449 TUU851976:TUU851985 TUU917512:TUU917521 TUU983048:TUU983057 UEQ12:UEQ16 UEQ65544:UEQ65553 UEQ131080:UEQ131089 UEQ196616:UEQ196625 UEQ262152:UEQ262161 UEQ327688:UEQ327697 UEQ393224:UEQ393233 UEQ458760:UEQ458769 UEQ524296:UEQ524305 UEQ589832:UEQ589841 UEQ655368:UEQ655377 UEQ720904:UEQ720913 UEQ786440:UEQ786449 UEQ851976:UEQ851985 UEQ917512:UEQ917521 UEQ983048:UEQ983057 UOM12:UOM16 UOM65544:UOM65553 UOM131080:UOM131089 UOM196616:UOM196625 UOM262152:UOM262161 UOM327688:UOM327697 UOM393224:UOM393233 UOM458760:UOM458769 UOM524296:UOM524305 UOM589832:UOM589841 UOM655368:UOM655377 UOM720904:UOM720913 UOM786440:UOM786449 UOM851976:UOM851985 UOM917512:UOM917521 UOM983048:UOM983057 UYI12:UYI16 UYI65544:UYI65553 UYI131080:UYI131089 UYI196616:UYI196625 UYI262152:UYI262161 UYI327688:UYI327697 UYI393224:UYI393233 UYI458760:UYI458769 UYI524296:UYI524305 UYI589832:UYI589841 UYI655368:UYI655377 UYI720904:UYI720913 UYI786440:UYI786449 UYI851976:UYI851985 UYI917512:UYI917521 UYI983048:UYI983057 VIE12:VIE16 VIE65544:VIE65553 VIE131080:VIE131089 VIE196616:VIE196625 VIE262152:VIE262161 VIE327688:VIE327697 VIE393224:VIE393233 VIE458760:VIE458769 VIE524296:VIE524305 VIE589832:VIE589841 VIE655368:VIE655377 VIE720904:VIE720913 VIE786440:VIE786449 VIE851976:VIE851985 VIE917512:VIE917521 VIE983048:VIE983057 VSA12:VSA16 VSA65544:VSA65553 VSA131080:VSA131089 VSA196616:VSA196625 VSA262152:VSA262161 VSA327688:VSA327697 VSA393224:VSA393233 VSA458760:VSA458769 VSA524296:VSA524305 VSA589832:VSA589841 VSA655368:VSA655377 VSA720904:VSA720913 VSA786440:VSA786449 VSA851976:VSA851985 VSA917512:VSA917521 VSA983048:VSA983057 WBW12:WBW16 WBW65544:WBW65553 WBW131080:WBW131089 WBW196616:WBW196625 WBW262152:WBW262161 WBW327688:WBW327697 WBW393224:WBW393233 WBW458760:WBW458769 WBW524296:WBW524305 WBW589832:WBW589841 WBW655368:WBW655377 WBW720904:WBW720913 WBW786440:WBW786449 WBW851976:WBW851985 WBW917512:WBW917521 WBW983048:WBW983057 WLS12:WLS16 WLS65544:WLS65553 WLS131080:WLS131089 WLS196616:WLS196625 WLS262152:WLS262161 WLS327688:WLS327697 WLS393224:WLS393233 WLS458760:WLS458769 WLS524296:WLS524305 WLS589832:WLS589841 WLS655368:WLS655377 WLS720904:WLS720913 WLS786440:WLS786449 WLS851976:WLS851985 WLS917512:WLS917521 WLS983048:WLS983057 WVO12:WVO16 WVO65544:WVO65553 WVO131080:WVO131089 WVO196616:WVO196625 WVO262152:WVO262161 WVO327688:WVO327697 WVO393224:WVO393233 WVO458760:WVO458769 WVO524296:WVO524305 WVO589832:WVO589841 WVO655368:WVO655377 WVO720904:WVO720913 WVO786440:WVO786449 WVO851976:WVO851985 WVO917512:WVO917521 WVO983048:WVO983057">
      <formula1>"产出,效益,满意度"</formula1>
    </dataValidation>
  </dataValidations>
  <printOptions horizontalCentered="1"/>
  <pageMargins left="0.739583333333333" right="0.700694444444445" top="0.751388888888889" bottom="0.751388888888889"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L3" sqref="L3"/>
    </sheetView>
  </sheetViews>
  <sheetFormatPr defaultColWidth="9" defaultRowHeight="41.25" customHeight="1" outlineLevelCol="6"/>
  <cols>
    <col min="1" max="1" width="16.75" style="2" customWidth="1"/>
    <col min="2" max="3" width="25.7777777777778" style="2" customWidth="1"/>
    <col min="4" max="7" width="15.7777777777778" style="2" customWidth="1"/>
    <col min="8" max="256" width="9" style="2"/>
    <col min="257" max="257" width="18.5" style="2" customWidth="1"/>
    <col min="258" max="258" width="8.37037037037037" style="2" customWidth="1"/>
    <col min="259" max="259" width="9.75" style="2" customWidth="1"/>
    <col min="260" max="260" width="13.5" style="2" customWidth="1"/>
    <col min="261" max="261" width="16.5" style="2" customWidth="1"/>
    <col min="262" max="262" width="19.6296296296296" style="2" customWidth="1"/>
    <col min="263" max="263" width="18.6296296296296" style="2" customWidth="1"/>
    <col min="264" max="512" width="9" style="2"/>
    <col min="513" max="513" width="18.5" style="2" customWidth="1"/>
    <col min="514" max="514" width="8.37037037037037" style="2" customWidth="1"/>
    <col min="515" max="515" width="9.75" style="2" customWidth="1"/>
    <col min="516" max="516" width="13.5" style="2" customWidth="1"/>
    <col min="517" max="517" width="16.5" style="2" customWidth="1"/>
    <col min="518" max="518" width="19.6296296296296" style="2" customWidth="1"/>
    <col min="519" max="519" width="18.6296296296296" style="2" customWidth="1"/>
    <col min="520" max="768" width="9" style="2"/>
    <col min="769" max="769" width="18.5" style="2" customWidth="1"/>
    <col min="770" max="770" width="8.37037037037037" style="2" customWidth="1"/>
    <col min="771" max="771" width="9.75" style="2" customWidth="1"/>
    <col min="772" max="772" width="13.5" style="2" customWidth="1"/>
    <col min="773" max="773" width="16.5" style="2" customWidth="1"/>
    <col min="774" max="774" width="19.6296296296296" style="2" customWidth="1"/>
    <col min="775" max="775" width="18.6296296296296" style="2" customWidth="1"/>
    <col min="776" max="1024" width="9" style="2"/>
    <col min="1025" max="1025" width="18.5" style="2" customWidth="1"/>
    <col min="1026" max="1026" width="8.37037037037037" style="2" customWidth="1"/>
    <col min="1027" max="1027" width="9.75" style="2" customWidth="1"/>
    <col min="1028" max="1028" width="13.5" style="2" customWidth="1"/>
    <col min="1029" max="1029" width="16.5" style="2" customWidth="1"/>
    <col min="1030" max="1030" width="19.6296296296296" style="2" customWidth="1"/>
    <col min="1031" max="1031" width="18.6296296296296" style="2" customWidth="1"/>
    <col min="1032" max="1280" width="9" style="2"/>
    <col min="1281" max="1281" width="18.5" style="2" customWidth="1"/>
    <col min="1282" max="1282" width="8.37037037037037" style="2" customWidth="1"/>
    <col min="1283" max="1283" width="9.75" style="2" customWidth="1"/>
    <col min="1284" max="1284" width="13.5" style="2" customWidth="1"/>
    <col min="1285" max="1285" width="16.5" style="2" customWidth="1"/>
    <col min="1286" max="1286" width="19.6296296296296" style="2" customWidth="1"/>
    <col min="1287" max="1287" width="18.6296296296296" style="2" customWidth="1"/>
    <col min="1288" max="1536" width="9" style="2"/>
    <col min="1537" max="1537" width="18.5" style="2" customWidth="1"/>
    <col min="1538" max="1538" width="8.37037037037037" style="2" customWidth="1"/>
    <col min="1539" max="1539" width="9.75" style="2" customWidth="1"/>
    <col min="1540" max="1540" width="13.5" style="2" customWidth="1"/>
    <col min="1541" max="1541" width="16.5" style="2" customWidth="1"/>
    <col min="1542" max="1542" width="19.6296296296296" style="2" customWidth="1"/>
    <col min="1543" max="1543" width="18.6296296296296" style="2" customWidth="1"/>
    <col min="1544" max="1792" width="9" style="2"/>
    <col min="1793" max="1793" width="18.5" style="2" customWidth="1"/>
    <col min="1794" max="1794" width="8.37037037037037" style="2" customWidth="1"/>
    <col min="1795" max="1795" width="9.75" style="2" customWidth="1"/>
    <col min="1796" max="1796" width="13.5" style="2" customWidth="1"/>
    <col min="1797" max="1797" width="16.5" style="2" customWidth="1"/>
    <col min="1798" max="1798" width="19.6296296296296" style="2" customWidth="1"/>
    <col min="1799" max="1799" width="18.6296296296296" style="2" customWidth="1"/>
    <col min="1800" max="2048" width="9" style="2"/>
    <col min="2049" max="2049" width="18.5" style="2" customWidth="1"/>
    <col min="2050" max="2050" width="8.37037037037037" style="2" customWidth="1"/>
    <col min="2051" max="2051" width="9.75" style="2" customWidth="1"/>
    <col min="2052" max="2052" width="13.5" style="2" customWidth="1"/>
    <col min="2053" max="2053" width="16.5" style="2" customWidth="1"/>
    <col min="2054" max="2054" width="19.6296296296296" style="2" customWidth="1"/>
    <col min="2055" max="2055" width="18.6296296296296" style="2" customWidth="1"/>
    <col min="2056" max="2304" width="9" style="2"/>
    <col min="2305" max="2305" width="18.5" style="2" customWidth="1"/>
    <col min="2306" max="2306" width="8.37037037037037" style="2" customWidth="1"/>
    <col min="2307" max="2307" width="9.75" style="2" customWidth="1"/>
    <col min="2308" max="2308" width="13.5" style="2" customWidth="1"/>
    <col min="2309" max="2309" width="16.5" style="2" customWidth="1"/>
    <col min="2310" max="2310" width="19.6296296296296" style="2" customWidth="1"/>
    <col min="2311" max="2311" width="18.6296296296296" style="2" customWidth="1"/>
    <col min="2312" max="2560" width="9" style="2"/>
    <col min="2561" max="2561" width="18.5" style="2" customWidth="1"/>
    <col min="2562" max="2562" width="8.37037037037037" style="2" customWidth="1"/>
    <col min="2563" max="2563" width="9.75" style="2" customWidth="1"/>
    <col min="2564" max="2564" width="13.5" style="2" customWidth="1"/>
    <col min="2565" max="2565" width="16.5" style="2" customWidth="1"/>
    <col min="2566" max="2566" width="19.6296296296296" style="2" customWidth="1"/>
    <col min="2567" max="2567" width="18.6296296296296" style="2" customWidth="1"/>
    <col min="2568" max="2816" width="9" style="2"/>
    <col min="2817" max="2817" width="18.5" style="2" customWidth="1"/>
    <col min="2818" max="2818" width="8.37037037037037" style="2" customWidth="1"/>
    <col min="2819" max="2819" width="9.75" style="2" customWidth="1"/>
    <col min="2820" max="2820" width="13.5" style="2" customWidth="1"/>
    <col min="2821" max="2821" width="16.5" style="2" customWidth="1"/>
    <col min="2822" max="2822" width="19.6296296296296" style="2" customWidth="1"/>
    <col min="2823" max="2823" width="18.6296296296296" style="2" customWidth="1"/>
    <col min="2824" max="3072" width="9" style="2"/>
    <col min="3073" max="3073" width="18.5" style="2" customWidth="1"/>
    <col min="3074" max="3074" width="8.37037037037037" style="2" customWidth="1"/>
    <col min="3075" max="3075" width="9.75" style="2" customWidth="1"/>
    <col min="3076" max="3076" width="13.5" style="2" customWidth="1"/>
    <col min="3077" max="3077" width="16.5" style="2" customWidth="1"/>
    <col min="3078" max="3078" width="19.6296296296296" style="2" customWidth="1"/>
    <col min="3079" max="3079" width="18.6296296296296" style="2" customWidth="1"/>
    <col min="3080" max="3328" width="9" style="2"/>
    <col min="3329" max="3329" width="18.5" style="2" customWidth="1"/>
    <col min="3330" max="3330" width="8.37037037037037" style="2" customWidth="1"/>
    <col min="3331" max="3331" width="9.75" style="2" customWidth="1"/>
    <col min="3332" max="3332" width="13.5" style="2" customWidth="1"/>
    <col min="3333" max="3333" width="16.5" style="2" customWidth="1"/>
    <col min="3334" max="3334" width="19.6296296296296" style="2" customWidth="1"/>
    <col min="3335" max="3335" width="18.6296296296296" style="2" customWidth="1"/>
    <col min="3336" max="3584" width="9" style="2"/>
    <col min="3585" max="3585" width="18.5" style="2" customWidth="1"/>
    <col min="3586" max="3586" width="8.37037037037037" style="2" customWidth="1"/>
    <col min="3587" max="3587" width="9.75" style="2" customWidth="1"/>
    <col min="3588" max="3588" width="13.5" style="2" customWidth="1"/>
    <col min="3589" max="3589" width="16.5" style="2" customWidth="1"/>
    <col min="3590" max="3590" width="19.6296296296296" style="2" customWidth="1"/>
    <col min="3591" max="3591" width="18.6296296296296" style="2" customWidth="1"/>
    <col min="3592" max="3840" width="9" style="2"/>
    <col min="3841" max="3841" width="18.5" style="2" customWidth="1"/>
    <col min="3842" max="3842" width="8.37037037037037" style="2" customWidth="1"/>
    <col min="3843" max="3843" width="9.75" style="2" customWidth="1"/>
    <col min="3844" max="3844" width="13.5" style="2" customWidth="1"/>
    <col min="3845" max="3845" width="16.5" style="2" customWidth="1"/>
    <col min="3846" max="3846" width="19.6296296296296" style="2" customWidth="1"/>
    <col min="3847" max="3847" width="18.6296296296296" style="2" customWidth="1"/>
    <col min="3848" max="4096" width="9" style="2"/>
    <col min="4097" max="4097" width="18.5" style="2" customWidth="1"/>
    <col min="4098" max="4098" width="8.37037037037037" style="2" customWidth="1"/>
    <col min="4099" max="4099" width="9.75" style="2" customWidth="1"/>
    <col min="4100" max="4100" width="13.5" style="2" customWidth="1"/>
    <col min="4101" max="4101" width="16.5" style="2" customWidth="1"/>
    <col min="4102" max="4102" width="19.6296296296296" style="2" customWidth="1"/>
    <col min="4103" max="4103" width="18.6296296296296" style="2" customWidth="1"/>
    <col min="4104" max="4352" width="9" style="2"/>
    <col min="4353" max="4353" width="18.5" style="2" customWidth="1"/>
    <col min="4354" max="4354" width="8.37037037037037" style="2" customWidth="1"/>
    <col min="4355" max="4355" width="9.75" style="2" customWidth="1"/>
    <col min="4356" max="4356" width="13.5" style="2" customWidth="1"/>
    <col min="4357" max="4357" width="16.5" style="2" customWidth="1"/>
    <col min="4358" max="4358" width="19.6296296296296" style="2" customWidth="1"/>
    <col min="4359" max="4359" width="18.6296296296296" style="2" customWidth="1"/>
    <col min="4360" max="4608" width="9" style="2"/>
    <col min="4609" max="4609" width="18.5" style="2" customWidth="1"/>
    <col min="4610" max="4610" width="8.37037037037037" style="2" customWidth="1"/>
    <col min="4611" max="4611" width="9.75" style="2" customWidth="1"/>
    <col min="4612" max="4612" width="13.5" style="2" customWidth="1"/>
    <col min="4613" max="4613" width="16.5" style="2" customWidth="1"/>
    <col min="4614" max="4614" width="19.6296296296296" style="2" customWidth="1"/>
    <col min="4615" max="4615" width="18.6296296296296" style="2" customWidth="1"/>
    <col min="4616" max="4864" width="9" style="2"/>
    <col min="4865" max="4865" width="18.5" style="2" customWidth="1"/>
    <col min="4866" max="4866" width="8.37037037037037" style="2" customWidth="1"/>
    <col min="4867" max="4867" width="9.75" style="2" customWidth="1"/>
    <col min="4868" max="4868" width="13.5" style="2" customWidth="1"/>
    <col min="4869" max="4869" width="16.5" style="2" customWidth="1"/>
    <col min="4870" max="4870" width="19.6296296296296" style="2" customWidth="1"/>
    <col min="4871" max="4871" width="18.6296296296296" style="2" customWidth="1"/>
    <col min="4872" max="5120" width="9" style="2"/>
    <col min="5121" max="5121" width="18.5" style="2" customWidth="1"/>
    <col min="5122" max="5122" width="8.37037037037037" style="2" customWidth="1"/>
    <col min="5123" max="5123" width="9.75" style="2" customWidth="1"/>
    <col min="5124" max="5124" width="13.5" style="2" customWidth="1"/>
    <col min="5125" max="5125" width="16.5" style="2" customWidth="1"/>
    <col min="5126" max="5126" width="19.6296296296296" style="2" customWidth="1"/>
    <col min="5127" max="5127" width="18.6296296296296" style="2" customWidth="1"/>
    <col min="5128" max="5376" width="9" style="2"/>
    <col min="5377" max="5377" width="18.5" style="2" customWidth="1"/>
    <col min="5378" max="5378" width="8.37037037037037" style="2" customWidth="1"/>
    <col min="5379" max="5379" width="9.75" style="2" customWidth="1"/>
    <col min="5380" max="5380" width="13.5" style="2" customWidth="1"/>
    <col min="5381" max="5381" width="16.5" style="2" customWidth="1"/>
    <col min="5382" max="5382" width="19.6296296296296" style="2" customWidth="1"/>
    <col min="5383" max="5383" width="18.6296296296296" style="2" customWidth="1"/>
    <col min="5384" max="5632" width="9" style="2"/>
    <col min="5633" max="5633" width="18.5" style="2" customWidth="1"/>
    <col min="5634" max="5634" width="8.37037037037037" style="2" customWidth="1"/>
    <col min="5635" max="5635" width="9.75" style="2" customWidth="1"/>
    <col min="5636" max="5636" width="13.5" style="2" customWidth="1"/>
    <col min="5637" max="5637" width="16.5" style="2" customWidth="1"/>
    <col min="5638" max="5638" width="19.6296296296296" style="2" customWidth="1"/>
    <col min="5639" max="5639" width="18.6296296296296" style="2" customWidth="1"/>
    <col min="5640" max="5888" width="9" style="2"/>
    <col min="5889" max="5889" width="18.5" style="2" customWidth="1"/>
    <col min="5890" max="5890" width="8.37037037037037" style="2" customWidth="1"/>
    <col min="5891" max="5891" width="9.75" style="2" customWidth="1"/>
    <col min="5892" max="5892" width="13.5" style="2" customWidth="1"/>
    <col min="5893" max="5893" width="16.5" style="2" customWidth="1"/>
    <col min="5894" max="5894" width="19.6296296296296" style="2" customWidth="1"/>
    <col min="5895" max="5895" width="18.6296296296296" style="2" customWidth="1"/>
    <col min="5896" max="6144" width="9" style="2"/>
    <col min="6145" max="6145" width="18.5" style="2" customWidth="1"/>
    <col min="6146" max="6146" width="8.37037037037037" style="2" customWidth="1"/>
    <col min="6147" max="6147" width="9.75" style="2" customWidth="1"/>
    <col min="6148" max="6148" width="13.5" style="2" customWidth="1"/>
    <col min="6149" max="6149" width="16.5" style="2" customWidth="1"/>
    <col min="6150" max="6150" width="19.6296296296296" style="2" customWidth="1"/>
    <col min="6151" max="6151" width="18.6296296296296" style="2" customWidth="1"/>
    <col min="6152" max="6400" width="9" style="2"/>
    <col min="6401" max="6401" width="18.5" style="2" customWidth="1"/>
    <col min="6402" max="6402" width="8.37037037037037" style="2" customWidth="1"/>
    <col min="6403" max="6403" width="9.75" style="2" customWidth="1"/>
    <col min="6404" max="6404" width="13.5" style="2" customWidth="1"/>
    <col min="6405" max="6405" width="16.5" style="2" customWidth="1"/>
    <col min="6406" max="6406" width="19.6296296296296" style="2" customWidth="1"/>
    <col min="6407" max="6407" width="18.6296296296296" style="2" customWidth="1"/>
    <col min="6408" max="6656" width="9" style="2"/>
    <col min="6657" max="6657" width="18.5" style="2" customWidth="1"/>
    <col min="6658" max="6658" width="8.37037037037037" style="2" customWidth="1"/>
    <col min="6659" max="6659" width="9.75" style="2" customWidth="1"/>
    <col min="6660" max="6660" width="13.5" style="2" customWidth="1"/>
    <col min="6661" max="6661" width="16.5" style="2" customWidth="1"/>
    <col min="6662" max="6662" width="19.6296296296296" style="2" customWidth="1"/>
    <col min="6663" max="6663" width="18.6296296296296" style="2" customWidth="1"/>
    <col min="6664" max="6912" width="9" style="2"/>
    <col min="6913" max="6913" width="18.5" style="2" customWidth="1"/>
    <col min="6914" max="6914" width="8.37037037037037" style="2" customWidth="1"/>
    <col min="6915" max="6915" width="9.75" style="2" customWidth="1"/>
    <col min="6916" max="6916" width="13.5" style="2" customWidth="1"/>
    <col min="6917" max="6917" width="16.5" style="2" customWidth="1"/>
    <col min="6918" max="6918" width="19.6296296296296" style="2" customWidth="1"/>
    <col min="6919" max="6919" width="18.6296296296296" style="2" customWidth="1"/>
    <col min="6920" max="7168" width="9" style="2"/>
    <col min="7169" max="7169" width="18.5" style="2" customWidth="1"/>
    <col min="7170" max="7170" width="8.37037037037037" style="2" customWidth="1"/>
    <col min="7171" max="7171" width="9.75" style="2" customWidth="1"/>
    <col min="7172" max="7172" width="13.5" style="2" customWidth="1"/>
    <col min="7173" max="7173" width="16.5" style="2" customWidth="1"/>
    <col min="7174" max="7174" width="19.6296296296296" style="2" customWidth="1"/>
    <col min="7175" max="7175" width="18.6296296296296" style="2" customWidth="1"/>
    <col min="7176" max="7424" width="9" style="2"/>
    <col min="7425" max="7425" width="18.5" style="2" customWidth="1"/>
    <col min="7426" max="7426" width="8.37037037037037" style="2" customWidth="1"/>
    <col min="7427" max="7427" width="9.75" style="2" customWidth="1"/>
    <col min="7428" max="7428" width="13.5" style="2" customWidth="1"/>
    <col min="7429" max="7429" width="16.5" style="2" customWidth="1"/>
    <col min="7430" max="7430" width="19.6296296296296" style="2" customWidth="1"/>
    <col min="7431" max="7431" width="18.6296296296296" style="2" customWidth="1"/>
    <col min="7432" max="7680" width="9" style="2"/>
    <col min="7681" max="7681" width="18.5" style="2" customWidth="1"/>
    <col min="7682" max="7682" width="8.37037037037037" style="2" customWidth="1"/>
    <col min="7683" max="7683" width="9.75" style="2" customWidth="1"/>
    <col min="7684" max="7684" width="13.5" style="2" customWidth="1"/>
    <col min="7685" max="7685" width="16.5" style="2" customWidth="1"/>
    <col min="7686" max="7686" width="19.6296296296296" style="2" customWidth="1"/>
    <col min="7687" max="7687" width="18.6296296296296" style="2" customWidth="1"/>
    <col min="7688" max="7936" width="9" style="2"/>
    <col min="7937" max="7937" width="18.5" style="2" customWidth="1"/>
    <col min="7938" max="7938" width="8.37037037037037" style="2" customWidth="1"/>
    <col min="7939" max="7939" width="9.75" style="2" customWidth="1"/>
    <col min="7940" max="7940" width="13.5" style="2" customWidth="1"/>
    <col min="7941" max="7941" width="16.5" style="2" customWidth="1"/>
    <col min="7942" max="7942" width="19.6296296296296" style="2" customWidth="1"/>
    <col min="7943" max="7943" width="18.6296296296296" style="2" customWidth="1"/>
    <col min="7944" max="8192" width="9" style="2"/>
    <col min="8193" max="8193" width="18.5" style="2" customWidth="1"/>
    <col min="8194" max="8194" width="8.37037037037037" style="2" customWidth="1"/>
    <col min="8195" max="8195" width="9.75" style="2" customWidth="1"/>
    <col min="8196" max="8196" width="13.5" style="2" customWidth="1"/>
    <col min="8197" max="8197" width="16.5" style="2" customWidth="1"/>
    <col min="8198" max="8198" width="19.6296296296296" style="2" customWidth="1"/>
    <col min="8199" max="8199" width="18.6296296296296" style="2" customWidth="1"/>
    <col min="8200" max="8448" width="9" style="2"/>
    <col min="8449" max="8449" width="18.5" style="2" customWidth="1"/>
    <col min="8450" max="8450" width="8.37037037037037" style="2" customWidth="1"/>
    <col min="8451" max="8451" width="9.75" style="2" customWidth="1"/>
    <col min="8452" max="8452" width="13.5" style="2" customWidth="1"/>
    <col min="8453" max="8453" width="16.5" style="2" customWidth="1"/>
    <col min="8454" max="8454" width="19.6296296296296" style="2" customWidth="1"/>
    <col min="8455" max="8455" width="18.6296296296296" style="2" customWidth="1"/>
    <col min="8456" max="8704" width="9" style="2"/>
    <col min="8705" max="8705" width="18.5" style="2" customWidth="1"/>
    <col min="8706" max="8706" width="8.37037037037037" style="2" customWidth="1"/>
    <col min="8707" max="8707" width="9.75" style="2" customWidth="1"/>
    <col min="8708" max="8708" width="13.5" style="2" customWidth="1"/>
    <col min="8709" max="8709" width="16.5" style="2" customWidth="1"/>
    <col min="8710" max="8710" width="19.6296296296296" style="2" customWidth="1"/>
    <col min="8711" max="8711" width="18.6296296296296" style="2" customWidth="1"/>
    <col min="8712" max="8960" width="9" style="2"/>
    <col min="8961" max="8961" width="18.5" style="2" customWidth="1"/>
    <col min="8962" max="8962" width="8.37037037037037" style="2" customWidth="1"/>
    <col min="8963" max="8963" width="9.75" style="2" customWidth="1"/>
    <col min="8964" max="8964" width="13.5" style="2" customWidth="1"/>
    <col min="8965" max="8965" width="16.5" style="2" customWidth="1"/>
    <col min="8966" max="8966" width="19.6296296296296" style="2" customWidth="1"/>
    <col min="8967" max="8967" width="18.6296296296296" style="2" customWidth="1"/>
    <col min="8968" max="9216" width="9" style="2"/>
    <col min="9217" max="9217" width="18.5" style="2" customWidth="1"/>
    <col min="9218" max="9218" width="8.37037037037037" style="2" customWidth="1"/>
    <col min="9219" max="9219" width="9.75" style="2" customWidth="1"/>
    <col min="9220" max="9220" width="13.5" style="2" customWidth="1"/>
    <col min="9221" max="9221" width="16.5" style="2" customWidth="1"/>
    <col min="9222" max="9222" width="19.6296296296296" style="2" customWidth="1"/>
    <col min="9223" max="9223" width="18.6296296296296" style="2" customWidth="1"/>
    <col min="9224" max="9472" width="9" style="2"/>
    <col min="9473" max="9473" width="18.5" style="2" customWidth="1"/>
    <col min="9474" max="9474" width="8.37037037037037" style="2" customWidth="1"/>
    <col min="9475" max="9475" width="9.75" style="2" customWidth="1"/>
    <col min="9476" max="9476" width="13.5" style="2" customWidth="1"/>
    <col min="9477" max="9477" width="16.5" style="2" customWidth="1"/>
    <col min="9478" max="9478" width="19.6296296296296" style="2" customWidth="1"/>
    <col min="9479" max="9479" width="18.6296296296296" style="2" customWidth="1"/>
    <col min="9480" max="9728" width="9" style="2"/>
    <col min="9729" max="9729" width="18.5" style="2" customWidth="1"/>
    <col min="9730" max="9730" width="8.37037037037037" style="2" customWidth="1"/>
    <col min="9731" max="9731" width="9.75" style="2" customWidth="1"/>
    <col min="9732" max="9732" width="13.5" style="2" customWidth="1"/>
    <col min="9733" max="9733" width="16.5" style="2" customWidth="1"/>
    <col min="9734" max="9734" width="19.6296296296296" style="2" customWidth="1"/>
    <col min="9735" max="9735" width="18.6296296296296" style="2" customWidth="1"/>
    <col min="9736" max="9984" width="9" style="2"/>
    <col min="9985" max="9985" width="18.5" style="2" customWidth="1"/>
    <col min="9986" max="9986" width="8.37037037037037" style="2" customWidth="1"/>
    <col min="9987" max="9987" width="9.75" style="2" customWidth="1"/>
    <col min="9988" max="9988" width="13.5" style="2" customWidth="1"/>
    <col min="9989" max="9989" width="16.5" style="2" customWidth="1"/>
    <col min="9990" max="9990" width="19.6296296296296" style="2" customWidth="1"/>
    <col min="9991" max="9991" width="18.6296296296296" style="2" customWidth="1"/>
    <col min="9992" max="10240" width="9" style="2"/>
    <col min="10241" max="10241" width="18.5" style="2" customWidth="1"/>
    <col min="10242" max="10242" width="8.37037037037037" style="2" customWidth="1"/>
    <col min="10243" max="10243" width="9.75" style="2" customWidth="1"/>
    <col min="10244" max="10244" width="13.5" style="2" customWidth="1"/>
    <col min="10245" max="10245" width="16.5" style="2" customWidth="1"/>
    <col min="10246" max="10246" width="19.6296296296296" style="2" customWidth="1"/>
    <col min="10247" max="10247" width="18.6296296296296" style="2" customWidth="1"/>
    <col min="10248" max="10496" width="9" style="2"/>
    <col min="10497" max="10497" width="18.5" style="2" customWidth="1"/>
    <col min="10498" max="10498" width="8.37037037037037" style="2" customWidth="1"/>
    <col min="10499" max="10499" width="9.75" style="2" customWidth="1"/>
    <col min="10500" max="10500" width="13.5" style="2" customWidth="1"/>
    <col min="10501" max="10501" width="16.5" style="2" customWidth="1"/>
    <col min="10502" max="10502" width="19.6296296296296" style="2" customWidth="1"/>
    <col min="10503" max="10503" width="18.6296296296296" style="2" customWidth="1"/>
    <col min="10504" max="10752" width="9" style="2"/>
    <col min="10753" max="10753" width="18.5" style="2" customWidth="1"/>
    <col min="10754" max="10754" width="8.37037037037037" style="2" customWidth="1"/>
    <col min="10755" max="10755" width="9.75" style="2" customWidth="1"/>
    <col min="10756" max="10756" width="13.5" style="2" customWidth="1"/>
    <col min="10757" max="10757" width="16.5" style="2" customWidth="1"/>
    <col min="10758" max="10758" width="19.6296296296296" style="2" customWidth="1"/>
    <col min="10759" max="10759" width="18.6296296296296" style="2" customWidth="1"/>
    <col min="10760" max="11008" width="9" style="2"/>
    <col min="11009" max="11009" width="18.5" style="2" customWidth="1"/>
    <col min="11010" max="11010" width="8.37037037037037" style="2" customWidth="1"/>
    <col min="11011" max="11011" width="9.75" style="2" customWidth="1"/>
    <col min="11012" max="11012" width="13.5" style="2" customWidth="1"/>
    <col min="11013" max="11013" width="16.5" style="2" customWidth="1"/>
    <col min="11014" max="11014" width="19.6296296296296" style="2" customWidth="1"/>
    <col min="11015" max="11015" width="18.6296296296296" style="2" customWidth="1"/>
    <col min="11016" max="11264" width="9" style="2"/>
    <col min="11265" max="11265" width="18.5" style="2" customWidth="1"/>
    <col min="11266" max="11266" width="8.37037037037037" style="2" customWidth="1"/>
    <col min="11267" max="11267" width="9.75" style="2" customWidth="1"/>
    <col min="11268" max="11268" width="13.5" style="2" customWidth="1"/>
    <col min="11269" max="11269" width="16.5" style="2" customWidth="1"/>
    <col min="11270" max="11270" width="19.6296296296296" style="2" customWidth="1"/>
    <col min="11271" max="11271" width="18.6296296296296" style="2" customWidth="1"/>
    <col min="11272" max="11520" width="9" style="2"/>
    <col min="11521" max="11521" width="18.5" style="2" customWidth="1"/>
    <col min="11522" max="11522" width="8.37037037037037" style="2" customWidth="1"/>
    <col min="11523" max="11523" width="9.75" style="2" customWidth="1"/>
    <col min="11524" max="11524" width="13.5" style="2" customWidth="1"/>
    <col min="11525" max="11525" width="16.5" style="2" customWidth="1"/>
    <col min="11526" max="11526" width="19.6296296296296" style="2" customWidth="1"/>
    <col min="11527" max="11527" width="18.6296296296296" style="2" customWidth="1"/>
    <col min="11528" max="11776" width="9" style="2"/>
    <col min="11777" max="11777" width="18.5" style="2" customWidth="1"/>
    <col min="11778" max="11778" width="8.37037037037037" style="2" customWidth="1"/>
    <col min="11779" max="11779" width="9.75" style="2" customWidth="1"/>
    <col min="11780" max="11780" width="13.5" style="2" customWidth="1"/>
    <col min="11781" max="11781" width="16.5" style="2" customWidth="1"/>
    <col min="11782" max="11782" width="19.6296296296296" style="2" customWidth="1"/>
    <col min="11783" max="11783" width="18.6296296296296" style="2" customWidth="1"/>
    <col min="11784" max="12032" width="9" style="2"/>
    <col min="12033" max="12033" width="18.5" style="2" customWidth="1"/>
    <col min="12034" max="12034" width="8.37037037037037" style="2" customWidth="1"/>
    <col min="12035" max="12035" width="9.75" style="2" customWidth="1"/>
    <col min="12036" max="12036" width="13.5" style="2" customWidth="1"/>
    <col min="12037" max="12037" width="16.5" style="2" customWidth="1"/>
    <col min="12038" max="12038" width="19.6296296296296" style="2" customWidth="1"/>
    <col min="12039" max="12039" width="18.6296296296296" style="2" customWidth="1"/>
    <col min="12040" max="12288" width="9" style="2"/>
    <col min="12289" max="12289" width="18.5" style="2" customWidth="1"/>
    <col min="12290" max="12290" width="8.37037037037037" style="2" customWidth="1"/>
    <col min="12291" max="12291" width="9.75" style="2" customWidth="1"/>
    <col min="12292" max="12292" width="13.5" style="2" customWidth="1"/>
    <col min="12293" max="12293" width="16.5" style="2" customWidth="1"/>
    <col min="12294" max="12294" width="19.6296296296296" style="2" customWidth="1"/>
    <col min="12295" max="12295" width="18.6296296296296" style="2" customWidth="1"/>
    <col min="12296" max="12544" width="9" style="2"/>
    <col min="12545" max="12545" width="18.5" style="2" customWidth="1"/>
    <col min="12546" max="12546" width="8.37037037037037" style="2" customWidth="1"/>
    <col min="12547" max="12547" width="9.75" style="2" customWidth="1"/>
    <col min="12548" max="12548" width="13.5" style="2" customWidth="1"/>
    <col min="12549" max="12549" width="16.5" style="2" customWidth="1"/>
    <col min="12550" max="12550" width="19.6296296296296" style="2" customWidth="1"/>
    <col min="12551" max="12551" width="18.6296296296296" style="2" customWidth="1"/>
    <col min="12552" max="12800" width="9" style="2"/>
    <col min="12801" max="12801" width="18.5" style="2" customWidth="1"/>
    <col min="12802" max="12802" width="8.37037037037037" style="2" customWidth="1"/>
    <col min="12803" max="12803" width="9.75" style="2" customWidth="1"/>
    <col min="12804" max="12804" width="13.5" style="2" customWidth="1"/>
    <col min="12805" max="12805" width="16.5" style="2" customWidth="1"/>
    <col min="12806" max="12806" width="19.6296296296296" style="2" customWidth="1"/>
    <col min="12807" max="12807" width="18.6296296296296" style="2" customWidth="1"/>
    <col min="12808" max="13056" width="9" style="2"/>
    <col min="13057" max="13057" width="18.5" style="2" customWidth="1"/>
    <col min="13058" max="13058" width="8.37037037037037" style="2" customWidth="1"/>
    <col min="13059" max="13059" width="9.75" style="2" customWidth="1"/>
    <col min="13060" max="13060" width="13.5" style="2" customWidth="1"/>
    <col min="13061" max="13061" width="16.5" style="2" customWidth="1"/>
    <col min="13062" max="13062" width="19.6296296296296" style="2" customWidth="1"/>
    <col min="13063" max="13063" width="18.6296296296296" style="2" customWidth="1"/>
    <col min="13064" max="13312" width="9" style="2"/>
    <col min="13313" max="13313" width="18.5" style="2" customWidth="1"/>
    <col min="13314" max="13314" width="8.37037037037037" style="2" customWidth="1"/>
    <col min="13315" max="13315" width="9.75" style="2" customWidth="1"/>
    <col min="13316" max="13316" width="13.5" style="2" customWidth="1"/>
    <col min="13317" max="13317" width="16.5" style="2" customWidth="1"/>
    <col min="13318" max="13318" width="19.6296296296296" style="2" customWidth="1"/>
    <col min="13319" max="13319" width="18.6296296296296" style="2" customWidth="1"/>
    <col min="13320" max="13568" width="9" style="2"/>
    <col min="13569" max="13569" width="18.5" style="2" customWidth="1"/>
    <col min="13570" max="13570" width="8.37037037037037" style="2" customWidth="1"/>
    <col min="13571" max="13571" width="9.75" style="2" customWidth="1"/>
    <col min="13572" max="13572" width="13.5" style="2" customWidth="1"/>
    <col min="13573" max="13573" width="16.5" style="2" customWidth="1"/>
    <col min="13574" max="13574" width="19.6296296296296" style="2" customWidth="1"/>
    <col min="13575" max="13575" width="18.6296296296296" style="2" customWidth="1"/>
    <col min="13576" max="13824" width="9" style="2"/>
    <col min="13825" max="13825" width="18.5" style="2" customWidth="1"/>
    <col min="13826" max="13826" width="8.37037037037037" style="2" customWidth="1"/>
    <col min="13827" max="13827" width="9.75" style="2" customWidth="1"/>
    <col min="13828" max="13828" width="13.5" style="2" customWidth="1"/>
    <col min="13829" max="13829" width="16.5" style="2" customWidth="1"/>
    <col min="13830" max="13830" width="19.6296296296296" style="2" customWidth="1"/>
    <col min="13831" max="13831" width="18.6296296296296" style="2" customWidth="1"/>
    <col min="13832" max="14080" width="9" style="2"/>
    <col min="14081" max="14081" width="18.5" style="2" customWidth="1"/>
    <col min="14082" max="14082" width="8.37037037037037" style="2" customWidth="1"/>
    <col min="14083" max="14083" width="9.75" style="2" customWidth="1"/>
    <col min="14084" max="14084" width="13.5" style="2" customWidth="1"/>
    <col min="14085" max="14085" width="16.5" style="2" customWidth="1"/>
    <col min="14086" max="14086" width="19.6296296296296" style="2" customWidth="1"/>
    <col min="14087" max="14087" width="18.6296296296296" style="2" customWidth="1"/>
    <col min="14088" max="14336" width="9" style="2"/>
    <col min="14337" max="14337" width="18.5" style="2" customWidth="1"/>
    <col min="14338" max="14338" width="8.37037037037037" style="2" customWidth="1"/>
    <col min="14339" max="14339" width="9.75" style="2" customWidth="1"/>
    <col min="14340" max="14340" width="13.5" style="2" customWidth="1"/>
    <col min="14341" max="14341" width="16.5" style="2" customWidth="1"/>
    <col min="14342" max="14342" width="19.6296296296296" style="2" customWidth="1"/>
    <col min="14343" max="14343" width="18.6296296296296" style="2" customWidth="1"/>
    <col min="14344" max="14592" width="9" style="2"/>
    <col min="14593" max="14593" width="18.5" style="2" customWidth="1"/>
    <col min="14594" max="14594" width="8.37037037037037" style="2" customWidth="1"/>
    <col min="14595" max="14595" width="9.75" style="2" customWidth="1"/>
    <col min="14596" max="14596" width="13.5" style="2" customWidth="1"/>
    <col min="14597" max="14597" width="16.5" style="2" customWidth="1"/>
    <col min="14598" max="14598" width="19.6296296296296" style="2" customWidth="1"/>
    <col min="14599" max="14599" width="18.6296296296296" style="2" customWidth="1"/>
    <col min="14600" max="14848" width="9" style="2"/>
    <col min="14849" max="14849" width="18.5" style="2" customWidth="1"/>
    <col min="14850" max="14850" width="8.37037037037037" style="2" customWidth="1"/>
    <col min="14851" max="14851" width="9.75" style="2" customWidth="1"/>
    <col min="14852" max="14852" width="13.5" style="2" customWidth="1"/>
    <col min="14853" max="14853" width="16.5" style="2" customWidth="1"/>
    <col min="14854" max="14854" width="19.6296296296296" style="2" customWidth="1"/>
    <col min="14855" max="14855" width="18.6296296296296" style="2" customWidth="1"/>
    <col min="14856" max="15104" width="9" style="2"/>
    <col min="15105" max="15105" width="18.5" style="2" customWidth="1"/>
    <col min="15106" max="15106" width="8.37037037037037" style="2" customWidth="1"/>
    <col min="15107" max="15107" width="9.75" style="2" customWidth="1"/>
    <col min="15108" max="15108" width="13.5" style="2" customWidth="1"/>
    <col min="15109" max="15109" width="16.5" style="2" customWidth="1"/>
    <col min="15110" max="15110" width="19.6296296296296" style="2" customWidth="1"/>
    <col min="15111" max="15111" width="18.6296296296296" style="2" customWidth="1"/>
    <col min="15112" max="15360" width="9" style="2"/>
    <col min="15361" max="15361" width="18.5" style="2" customWidth="1"/>
    <col min="15362" max="15362" width="8.37037037037037" style="2" customWidth="1"/>
    <col min="15363" max="15363" width="9.75" style="2" customWidth="1"/>
    <col min="15364" max="15364" width="13.5" style="2" customWidth="1"/>
    <col min="15365" max="15365" width="16.5" style="2" customWidth="1"/>
    <col min="15366" max="15366" width="19.6296296296296" style="2" customWidth="1"/>
    <col min="15367" max="15367" width="18.6296296296296" style="2" customWidth="1"/>
    <col min="15368" max="15616" width="9" style="2"/>
    <col min="15617" max="15617" width="18.5" style="2" customWidth="1"/>
    <col min="15618" max="15618" width="8.37037037037037" style="2" customWidth="1"/>
    <col min="15619" max="15619" width="9.75" style="2" customWidth="1"/>
    <col min="15620" max="15620" width="13.5" style="2" customWidth="1"/>
    <col min="15621" max="15621" width="16.5" style="2" customWidth="1"/>
    <col min="15622" max="15622" width="19.6296296296296" style="2" customWidth="1"/>
    <col min="15623" max="15623" width="18.6296296296296" style="2" customWidth="1"/>
    <col min="15624" max="15872" width="9" style="2"/>
    <col min="15873" max="15873" width="18.5" style="2" customWidth="1"/>
    <col min="15874" max="15874" width="8.37037037037037" style="2" customWidth="1"/>
    <col min="15875" max="15875" width="9.75" style="2" customWidth="1"/>
    <col min="15876" max="15876" width="13.5" style="2" customWidth="1"/>
    <col min="15877" max="15877" width="16.5" style="2" customWidth="1"/>
    <col min="15878" max="15878" width="19.6296296296296" style="2" customWidth="1"/>
    <col min="15879" max="15879" width="18.6296296296296" style="2" customWidth="1"/>
    <col min="15880" max="16128" width="9" style="2"/>
    <col min="16129" max="16129" width="18.5" style="2" customWidth="1"/>
    <col min="16130" max="16130" width="8.37037037037037" style="2" customWidth="1"/>
    <col min="16131" max="16131" width="9.75" style="2" customWidth="1"/>
    <col min="16132" max="16132" width="13.5" style="2" customWidth="1"/>
    <col min="16133" max="16133" width="16.5" style="2" customWidth="1"/>
    <col min="16134" max="16134" width="19.6296296296296" style="2" customWidth="1"/>
    <col min="16135" max="16135" width="18.6296296296296" style="2" customWidth="1"/>
    <col min="16136" max="16384" width="9" style="2"/>
  </cols>
  <sheetData>
    <row r="1" s="1" customFormat="1" ht="40" customHeight="1" spans="1:7">
      <c r="A1" s="3" t="s">
        <v>32</v>
      </c>
      <c r="B1" s="3"/>
      <c r="C1" s="3"/>
      <c r="D1" s="3"/>
      <c r="E1" s="3"/>
      <c r="F1" s="4"/>
      <c r="G1" s="4"/>
    </row>
    <row r="2" ht="40" customHeight="1" spans="1:7">
      <c r="A2" s="5" t="s">
        <v>33</v>
      </c>
      <c r="B2" s="6" t="s">
        <v>59</v>
      </c>
      <c r="C2" s="7"/>
      <c r="D2" s="7"/>
      <c r="E2" s="8"/>
      <c r="F2" s="9" t="s">
        <v>35</v>
      </c>
      <c r="G2" s="10"/>
    </row>
    <row r="3" ht="25" customHeight="1" spans="1:7">
      <c r="A3" s="9" t="s">
        <v>36</v>
      </c>
      <c r="B3" s="6" t="s">
        <v>2</v>
      </c>
      <c r="C3" s="7"/>
      <c r="D3" s="7"/>
      <c r="E3" s="8"/>
      <c r="F3" s="9" t="s">
        <v>37</v>
      </c>
      <c r="G3" s="10"/>
    </row>
    <row r="4" ht="35" customHeight="1" spans="1:7">
      <c r="A4" s="9" t="s">
        <v>3</v>
      </c>
      <c r="B4" s="11" t="s">
        <v>4</v>
      </c>
      <c r="C4" s="12"/>
      <c r="D4" s="13" t="s">
        <v>38</v>
      </c>
      <c r="E4" s="13">
        <v>5</v>
      </c>
      <c r="F4" s="9" t="s">
        <v>39</v>
      </c>
      <c r="G4" s="9">
        <v>5</v>
      </c>
    </row>
    <row r="5" ht="35" customHeight="1" spans="1:7">
      <c r="A5" s="9"/>
      <c r="B5" s="14"/>
      <c r="C5" s="15"/>
      <c r="D5" s="16"/>
      <c r="E5" s="16"/>
      <c r="F5" s="9" t="s">
        <v>40</v>
      </c>
      <c r="G5" s="10"/>
    </row>
    <row r="6" ht="30" customHeight="1" spans="1:7">
      <c r="A6" s="9" t="s">
        <v>41</v>
      </c>
      <c r="B6" s="17" t="s">
        <v>60</v>
      </c>
      <c r="C6" s="18"/>
      <c r="D6" s="18"/>
      <c r="E6" s="18"/>
      <c r="F6" s="18"/>
      <c r="G6" s="19"/>
    </row>
    <row r="7" ht="30" customHeight="1" spans="1:7">
      <c r="A7" s="9" t="s">
        <v>43</v>
      </c>
      <c r="B7" s="17" t="s">
        <v>61</v>
      </c>
      <c r="C7" s="18"/>
      <c r="D7" s="18"/>
      <c r="E7" s="18"/>
      <c r="F7" s="18"/>
      <c r="G7" s="19"/>
    </row>
    <row r="8" ht="28.8" hidden="1" spans="1:7">
      <c r="A8" s="9" t="s">
        <v>45</v>
      </c>
      <c r="B8" s="17" t="s">
        <v>46</v>
      </c>
      <c r="C8" s="18"/>
      <c r="D8" s="18"/>
      <c r="E8" s="18"/>
      <c r="F8" s="18"/>
      <c r="G8" s="19"/>
    </row>
    <row r="9" ht="30" hidden="1" customHeight="1" spans="1:7">
      <c r="A9" s="9" t="s">
        <v>47</v>
      </c>
      <c r="B9" s="17" t="s">
        <v>48</v>
      </c>
      <c r="C9" s="18"/>
      <c r="D9" s="18"/>
      <c r="E9" s="18"/>
      <c r="F9" s="18"/>
      <c r="G9" s="19"/>
    </row>
    <row r="10" ht="30" hidden="1" customHeight="1" spans="1:7">
      <c r="A10" s="9" t="s">
        <v>49</v>
      </c>
      <c r="B10" s="17" t="s">
        <v>50</v>
      </c>
      <c r="C10" s="18"/>
      <c r="D10" s="18"/>
      <c r="E10" s="18"/>
      <c r="F10" s="18"/>
      <c r="G10" s="19"/>
    </row>
    <row r="11" ht="30" customHeight="1" spans="1:7">
      <c r="A11" s="9" t="s">
        <v>51</v>
      </c>
      <c r="B11" s="17" t="s">
        <v>62</v>
      </c>
      <c r="C11" s="18"/>
      <c r="D11" s="18"/>
      <c r="E11" s="18"/>
      <c r="F11" s="18"/>
      <c r="G11" s="19"/>
    </row>
    <row r="12" ht="18" customHeight="1" spans="1:7">
      <c r="A12" s="20" t="s">
        <v>7</v>
      </c>
      <c r="B12" s="6" t="s">
        <v>8</v>
      </c>
      <c r="C12" s="8"/>
      <c r="D12" s="8" t="s">
        <v>9</v>
      </c>
      <c r="E12" s="9" t="s">
        <v>10</v>
      </c>
      <c r="F12" s="9" t="s">
        <v>11</v>
      </c>
      <c r="G12" s="9" t="s">
        <v>12</v>
      </c>
    </row>
    <row r="13" ht="18" customHeight="1" spans="1:7">
      <c r="A13" s="20"/>
      <c r="B13" s="6" t="s">
        <v>18</v>
      </c>
      <c r="C13" s="8"/>
      <c r="D13" s="8">
        <v>10</v>
      </c>
      <c r="E13" s="21" t="s">
        <v>14</v>
      </c>
      <c r="F13" s="9" t="s">
        <v>15</v>
      </c>
      <c r="G13" s="22">
        <v>100</v>
      </c>
    </row>
    <row r="14" ht="18" customHeight="1" spans="1:7">
      <c r="A14" s="20"/>
      <c r="B14" s="6" t="s">
        <v>53</v>
      </c>
      <c r="C14" s="8"/>
      <c r="D14" s="8">
        <v>20</v>
      </c>
      <c r="E14" s="21" t="s">
        <v>54</v>
      </c>
      <c r="F14" s="9" t="s">
        <v>15</v>
      </c>
      <c r="G14" s="22">
        <v>1</v>
      </c>
    </row>
    <row r="15" ht="18" customHeight="1" spans="1:7">
      <c r="A15" s="20"/>
      <c r="B15" s="6" t="s">
        <v>55</v>
      </c>
      <c r="C15" s="8"/>
      <c r="D15" s="8">
        <v>20</v>
      </c>
      <c r="E15" s="21" t="s">
        <v>14</v>
      </c>
      <c r="F15" s="9" t="s">
        <v>15</v>
      </c>
      <c r="G15" s="22">
        <v>100</v>
      </c>
    </row>
    <row r="16" ht="18" customHeight="1" spans="1:7">
      <c r="A16" s="20"/>
      <c r="B16" s="6" t="s">
        <v>56</v>
      </c>
      <c r="C16" s="8"/>
      <c r="D16" s="8">
        <v>20</v>
      </c>
      <c r="E16" s="21" t="s">
        <v>14</v>
      </c>
      <c r="F16" s="9" t="s">
        <v>15</v>
      </c>
      <c r="G16" s="22">
        <v>100</v>
      </c>
    </row>
    <row r="17" ht="18" customHeight="1" spans="1:7">
      <c r="A17" s="20"/>
      <c r="B17" s="6" t="s">
        <v>57</v>
      </c>
      <c r="C17" s="8"/>
      <c r="D17" s="8">
        <v>20</v>
      </c>
      <c r="E17" s="21" t="s">
        <v>21</v>
      </c>
      <c r="F17" s="22" t="s">
        <v>58</v>
      </c>
      <c r="G17" s="22" t="s">
        <v>58</v>
      </c>
    </row>
    <row r="18" ht="18" customHeight="1" spans="1:7">
      <c r="A18" s="20"/>
      <c r="B18" s="6" t="s">
        <v>31</v>
      </c>
      <c r="C18" s="8"/>
      <c r="D18" s="8">
        <v>10</v>
      </c>
      <c r="E18" s="21" t="s">
        <v>14</v>
      </c>
      <c r="F18" s="9" t="s">
        <v>15</v>
      </c>
      <c r="G18" s="22">
        <v>100</v>
      </c>
    </row>
    <row r="19" customHeight="1" spans="1:7">
      <c r="A19" s="23"/>
      <c r="B19" s="24"/>
      <c r="C19" s="24"/>
      <c r="D19" s="24"/>
      <c r="E19" s="24"/>
      <c r="F19" s="23"/>
      <c r="G19" s="24"/>
    </row>
  </sheetData>
  <mergeCells count="21">
    <mergeCell ref="A1:G1"/>
    <mergeCell ref="B2:E2"/>
    <mergeCell ref="B3:E3"/>
    <mergeCell ref="B6:G6"/>
    <mergeCell ref="B7:G7"/>
    <mergeCell ref="B8:G8"/>
    <mergeCell ref="B9:G9"/>
    <mergeCell ref="B10:G10"/>
    <mergeCell ref="B11:G11"/>
    <mergeCell ref="B12:C12"/>
    <mergeCell ref="B13:C13"/>
    <mergeCell ref="B14:C14"/>
    <mergeCell ref="B15:C15"/>
    <mergeCell ref="B16:C16"/>
    <mergeCell ref="B17:C17"/>
    <mergeCell ref="B18:C18"/>
    <mergeCell ref="A4:A5"/>
    <mergeCell ref="A12:A18"/>
    <mergeCell ref="D4:D5"/>
    <mergeCell ref="E4:E5"/>
    <mergeCell ref="B4:C5"/>
  </mergeCells>
  <dataValidations count="1">
    <dataValidation type="list" allowBlank="1" showInputMessage="1" showErrorMessage="1" sqref="G12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JC18 SY18 ACU18 AMQ18 AWM18 BGI18 BQE18 CAA18 CJW18 CTS18 DDO18 DNK18 DXG18 EHC18 EQY18 FAU18 FKQ18 FUM18 GEI18 GOE18 GYA18 HHW18 HRS18 IBO18 ILK18 IVG18 JFC18 JOY18 JYU18 KIQ18 KSM18 LCI18 LME18 LWA18 MFW18 MPS18 MZO18 NJK18 NTG18 ODC18 OMY18 OWU18 PGQ18 PQM18 QAI18 QKE18 QUA18 RDW18 RNS18 RXO18 SHK18 SRG18 TBC18 TKY18 TUU18 UEQ18 UOM18 UYI18 VIE18 VSA18 WBW18 WLS18 WVO18 G65544:G65553 G131080:G131089 G196616:G196625 G262152:G262161 G327688:G327697 G393224:G393233 G458760:G458769 G524296:G524305 G589832:G589841 G655368:G655377 G720904:G720913 G786440:G786449 G851976:G851985 G917512:G917521 G983048:G983057 JC12:JC16 JC65544:JC65553 JC131080:JC131089 JC196616:JC196625 JC262152:JC262161 JC327688:JC327697 JC393224:JC393233 JC458760:JC458769 JC524296:JC524305 JC589832:JC589841 JC655368:JC655377 JC720904:JC720913 JC786440:JC786449 JC851976:JC851985 JC917512:JC917521 JC983048:JC983057 SY12:SY16 SY65544:SY65553 SY131080:SY131089 SY196616:SY196625 SY262152:SY262161 SY327688:SY327697 SY393224:SY393233 SY458760:SY458769 SY524296:SY524305 SY589832:SY589841 SY655368:SY655377 SY720904:SY720913 SY786440:SY786449 SY851976:SY851985 SY917512:SY917521 SY983048:SY983057 ACU12:ACU16 ACU65544:ACU65553 ACU131080:ACU131089 ACU196616:ACU196625 ACU262152:ACU262161 ACU327688:ACU327697 ACU393224:ACU393233 ACU458760:ACU458769 ACU524296:ACU524305 ACU589832:ACU589841 ACU655368:ACU655377 ACU720904:ACU720913 ACU786440:ACU786449 ACU851976:ACU851985 ACU917512:ACU917521 ACU983048:ACU983057 AMQ12:AMQ16 AMQ65544:AMQ65553 AMQ131080:AMQ131089 AMQ196616:AMQ196625 AMQ262152:AMQ262161 AMQ327688:AMQ327697 AMQ393224:AMQ393233 AMQ458760:AMQ458769 AMQ524296:AMQ524305 AMQ589832:AMQ589841 AMQ655368:AMQ655377 AMQ720904:AMQ720913 AMQ786440:AMQ786449 AMQ851976:AMQ851985 AMQ917512:AMQ917521 AMQ983048:AMQ983057 AWM12:AWM16 AWM65544:AWM65553 AWM131080:AWM131089 AWM196616:AWM196625 AWM262152:AWM262161 AWM327688:AWM327697 AWM393224:AWM393233 AWM458760:AWM458769 AWM524296:AWM524305 AWM589832:AWM589841 AWM655368:AWM655377 AWM720904:AWM720913 AWM786440:AWM786449 AWM851976:AWM851985 AWM917512:AWM917521 AWM983048:AWM983057 BGI12:BGI16 BGI65544:BGI65553 BGI131080:BGI131089 BGI196616:BGI196625 BGI262152:BGI262161 BGI327688:BGI327697 BGI393224:BGI393233 BGI458760:BGI458769 BGI524296:BGI524305 BGI589832:BGI589841 BGI655368:BGI655377 BGI720904:BGI720913 BGI786440:BGI786449 BGI851976:BGI851985 BGI917512:BGI917521 BGI983048:BGI983057 BQE12:BQE16 BQE65544:BQE65553 BQE131080:BQE131089 BQE196616:BQE196625 BQE262152:BQE262161 BQE327688:BQE327697 BQE393224:BQE393233 BQE458760:BQE458769 BQE524296:BQE524305 BQE589832:BQE589841 BQE655368:BQE655377 BQE720904:BQE720913 BQE786440:BQE786449 BQE851976:BQE851985 BQE917512:BQE917521 BQE983048:BQE983057 CAA12:CAA16 CAA65544:CAA65553 CAA131080:CAA131089 CAA196616:CAA196625 CAA262152:CAA262161 CAA327688:CAA327697 CAA393224:CAA393233 CAA458760:CAA458769 CAA524296:CAA524305 CAA589832:CAA589841 CAA655368:CAA655377 CAA720904:CAA720913 CAA786440:CAA786449 CAA851976:CAA851985 CAA917512:CAA917521 CAA983048:CAA983057 CJW12:CJW16 CJW65544:CJW65553 CJW131080:CJW131089 CJW196616:CJW196625 CJW262152:CJW262161 CJW327688:CJW327697 CJW393224:CJW393233 CJW458760:CJW458769 CJW524296:CJW524305 CJW589832:CJW589841 CJW655368:CJW655377 CJW720904:CJW720913 CJW786440:CJW786449 CJW851976:CJW851985 CJW917512:CJW917521 CJW983048:CJW983057 CTS12:CTS16 CTS65544:CTS65553 CTS131080:CTS131089 CTS196616:CTS196625 CTS262152:CTS262161 CTS327688:CTS327697 CTS393224:CTS393233 CTS458760:CTS458769 CTS524296:CTS524305 CTS589832:CTS589841 CTS655368:CTS655377 CTS720904:CTS720913 CTS786440:CTS786449 CTS851976:CTS851985 CTS917512:CTS917521 CTS983048:CTS983057 DDO12:DDO16 DDO65544:DDO65553 DDO131080:DDO131089 DDO196616:DDO196625 DDO262152:DDO262161 DDO327688:DDO327697 DDO393224:DDO393233 DDO458760:DDO458769 DDO524296:DDO524305 DDO589832:DDO589841 DDO655368:DDO655377 DDO720904:DDO720913 DDO786440:DDO786449 DDO851976:DDO851985 DDO917512:DDO917521 DDO983048:DDO983057 DNK12:DNK16 DNK65544:DNK65553 DNK131080:DNK131089 DNK196616:DNK196625 DNK262152:DNK262161 DNK327688:DNK327697 DNK393224:DNK393233 DNK458760:DNK458769 DNK524296:DNK524305 DNK589832:DNK589841 DNK655368:DNK655377 DNK720904:DNK720913 DNK786440:DNK786449 DNK851976:DNK851985 DNK917512:DNK917521 DNK983048:DNK983057 DXG12:DXG16 DXG65544:DXG65553 DXG131080:DXG131089 DXG196616:DXG196625 DXG262152:DXG262161 DXG327688:DXG327697 DXG393224:DXG393233 DXG458760:DXG458769 DXG524296:DXG524305 DXG589832:DXG589841 DXG655368:DXG655377 DXG720904:DXG720913 DXG786440:DXG786449 DXG851976:DXG851985 DXG917512:DXG917521 DXG983048:DXG983057 EHC12:EHC16 EHC65544:EHC65553 EHC131080:EHC131089 EHC196616:EHC196625 EHC262152:EHC262161 EHC327688:EHC327697 EHC393224:EHC393233 EHC458760:EHC458769 EHC524296:EHC524305 EHC589832:EHC589841 EHC655368:EHC655377 EHC720904:EHC720913 EHC786440:EHC786449 EHC851976:EHC851985 EHC917512:EHC917521 EHC983048:EHC983057 EQY12:EQY16 EQY65544:EQY65553 EQY131080:EQY131089 EQY196616:EQY196625 EQY262152:EQY262161 EQY327688:EQY327697 EQY393224:EQY393233 EQY458760:EQY458769 EQY524296:EQY524305 EQY589832:EQY589841 EQY655368:EQY655377 EQY720904:EQY720913 EQY786440:EQY786449 EQY851976:EQY851985 EQY917512:EQY917521 EQY983048:EQY983057 FAU12:FAU16 FAU65544:FAU65553 FAU131080:FAU131089 FAU196616:FAU196625 FAU262152:FAU262161 FAU327688:FAU327697 FAU393224:FAU393233 FAU458760:FAU458769 FAU524296:FAU524305 FAU589832:FAU589841 FAU655368:FAU655377 FAU720904:FAU720913 FAU786440:FAU786449 FAU851976:FAU851985 FAU917512:FAU917521 FAU983048:FAU983057 FKQ12:FKQ16 FKQ65544:FKQ65553 FKQ131080:FKQ131089 FKQ196616:FKQ196625 FKQ262152:FKQ262161 FKQ327688:FKQ327697 FKQ393224:FKQ393233 FKQ458760:FKQ458769 FKQ524296:FKQ524305 FKQ589832:FKQ589841 FKQ655368:FKQ655377 FKQ720904:FKQ720913 FKQ786440:FKQ786449 FKQ851976:FKQ851985 FKQ917512:FKQ917521 FKQ983048:FKQ983057 FUM12:FUM16 FUM65544:FUM65553 FUM131080:FUM131089 FUM196616:FUM196625 FUM262152:FUM262161 FUM327688:FUM327697 FUM393224:FUM393233 FUM458760:FUM458769 FUM524296:FUM524305 FUM589832:FUM589841 FUM655368:FUM655377 FUM720904:FUM720913 FUM786440:FUM786449 FUM851976:FUM851985 FUM917512:FUM917521 FUM983048:FUM983057 GEI12:GEI16 GEI65544:GEI65553 GEI131080:GEI131089 GEI196616:GEI196625 GEI262152:GEI262161 GEI327688:GEI327697 GEI393224:GEI393233 GEI458760:GEI458769 GEI524296:GEI524305 GEI589832:GEI589841 GEI655368:GEI655377 GEI720904:GEI720913 GEI786440:GEI786449 GEI851976:GEI851985 GEI917512:GEI917521 GEI983048:GEI983057 GOE12:GOE16 GOE65544:GOE65553 GOE131080:GOE131089 GOE196616:GOE196625 GOE262152:GOE262161 GOE327688:GOE327697 GOE393224:GOE393233 GOE458760:GOE458769 GOE524296:GOE524305 GOE589832:GOE589841 GOE655368:GOE655377 GOE720904:GOE720913 GOE786440:GOE786449 GOE851976:GOE851985 GOE917512:GOE917521 GOE983048:GOE983057 GYA12:GYA16 GYA65544:GYA65553 GYA131080:GYA131089 GYA196616:GYA196625 GYA262152:GYA262161 GYA327688:GYA327697 GYA393224:GYA393233 GYA458760:GYA458769 GYA524296:GYA524305 GYA589832:GYA589841 GYA655368:GYA655377 GYA720904:GYA720913 GYA786440:GYA786449 GYA851976:GYA851985 GYA917512:GYA917521 GYA983048:GYA983057 HHW12:HHW16 HHW65544:HHW65553 HHW131080:HHW131089 HHW196616:HHW196625 HHW262152:HHW262161 HHW327688:HHW327697 HHW393224:HHW393233 HHW458760:HHW458769 HHW524296:HHW524305 HHW589832:HHW589841 HHW655368:HHW655377 HHW720904:HHW720913 HHW786440:HHW786449 HHW851976:HHW851985 HHW917512:HHW917521 HHW983048:HHW983057 HRS12:HRS16 HRS65544:HRS65553 HRS131080:HRS131089 HRS196616:HRS196625 HRS262152:HRS262161 HRS327688:HRS327697 HRS393224:HRS393233 HRS458760:HRS458769 HRS524296:HRS524305 HRS589832:HRS589841 HRS655368:HRS655377 HRS720904:HRS720913 HRS786440:HRS786449 HRS851976:HRS851985 HRS917512:HRS917521 HRS983048:HRS983057 IBO12:IBO16 IBO65544:IBO65553 IBO131080:IBO131089 IBO196616:IBO196625 IBO262152:IBO262161 IBO327688:IBO327697 IBO393224:IBO393233 IBO458760:IBO458769 IBO524296:IBO524305 IBO589832:IBO589841 IBO655368:IBO655377 IBO720904:IBO720913 IBO786440:IBO786449 IBO851976:IBO851985 IBO917512:IBO917521 IBO983048:IBO983057 ILK12:ILK16 ILK65544:ILK65553 ILK131080:ILK131089 ILK196616:ILK196625 ILK262152:ILK262161 ILK327688:ILK327697 ILK393224:ILK393233 ILK458760:ILK458769 ILK524296:ILK524305 ILK589832:ILK589841 ILK655368:ILK655377 ILK720904:ILK720913 ILK786440:ILK786449 ILK851976:ILK851985 ILK917512:ILK917521 ILK983048:ILK983057 IVG12:IVG16 IVG65544:IVG65553 IVG131080:IVG131089 IVG196616:IVG196625 IVG262152:IVG262161 IVG327688:IVG327697 IVG393224:IVG393233 IVG458760:IVG458769 IVG524296:IVG524305 IVG589832:IVG589841 IVG655368:IVG655377 IVG720904:IVG720913 IVG786440:IVG786449 IVG851976:IVG851985 IVG917512:IVG917521 IVG983048:IVG983057 JFC12:JFC16 JFC65544:JFC65553 JFC131080:JFC131089 JFC196616:JFC196625 JFC262152:JFC262161 JFC327688:JFC327697 JFC393224:JFC393233 JFC458760:JFC458769 JFC524296:JFC524305 JFC589832:JFC589841 JFC655368:JFC655377 JFC720904:JFC720913 JFC786440:JFC786449 JFC851976:JFC851985 JFC917512:JFC917521 JFC983048:JFC983057 JOY12:JOY16 JOY65544:JOY65553 JOY131080:JOY131089 JOY196616:JOY196625 JOY262152:JOY262161 JOY327688:JOY327697 JOY393224:JOY393233 JOY458760:JOY458769 JOY524296:JOY524305 JOY589832:JOY589841 JOY655368:JOY655377 JOY720904:JOY720913 JOY786440:JOY786449 JOY851976:JOY851985 JOY917512:JOY917521 JOY983048:JOY983057 JYU12:JYU16 JYU65544:JYU65553 JYU131080:JYU131089 JYU196616:JYU196625 JYU262152:JYU262161 JYU327688:JYU327697 JYU393224:JYU393233 JYU458760:JYU458769 JYU524296:JYU524305 JYU589832:JYU589841 JYU655368:JYU655377 JYU720904:JYU720913 JYU786440:JYU786449 JYU851976:JYU851985 JYU917512:JYU917521 JYU983048:JYU983057 KIQ12:KIQ16 KIQ65544:KIQ65553 KIQ131080:KIQ131089 KIQ196616:KIQ196625 KIQ262152:KIQ262161 KIQ327688:KIQ327697 KIQ393224:KIQ393233 KIQ458760:KIQ458769 KIQ524296:KIQ524305 KIQ589832:KIQ589841 KIQ655368:KIQ655377 KIQ720904:KIQ720913 KIQ786440:KIQ786449 KIQ851976:KIQ851985 KIQ917512:KIQ917521 KIQ983048:KIQ983057 KSM12:KSM16 KSM65544:KSM65553 KSM131080:KSM131089 KSM196616:KSM196625 KSM262152:KSM262161 KSM327688:KSM327697 KSM393224:KSM393233 KSM458760:KSM458769 KSM524296:KSM524305 KSM589832:KSM589841 KSM655368:KSM655377 KSM720904:KSM720913 KSM786440:KSM786449 KSM851976:KSM851985 KSM917512:KSM917521 KSM983048:KSM983057 LCI12:LCI16 LCI65544:LCI65553 LCI131080:LCI131089 LCI196616:LCI196625 LCI262152:LCI262161 LCI327688:LCI327697 LCI393224:LCI393233 LCI458760:LCI458769 LCI524296:LCI524305 LCI589832:LCI589841 LCI655368:LCI655377 LCI720904:LCI720913 LCI786440:LCI786449 LCI851976:LCI851985 LCI917512:LCI917521 LCI983048:LCI983057 LME12:LME16 LME65544:LME65553 LME131080:LME131089 LME196616:LME196625 LME262152:LME262161 LME327688:LME327697 LME393224:LME393233 LME458760:LME458769 LME524296:LME524305 LME589832:LME589841 LME655368:LME655377 LME720904:LME720913 LME786440:LME786449 LME851976:LME851985 LME917512:LME917521 LME983048:LME983057 LWA12:LWA16 LWA65544:LWA65553 LWA131080:LWA131089 LWA196616:LWA196625 LWA262152:LWA262161 LWA327688:LWA327697 LWA393224:LWA393233 LWA458760:LWA458769 LWA524296:LWA524305 LWA589832:LWA589841 LWA655368:LWA655377 LWA720904:LWA720913 LWA786440:LWA786449 LWA851976:LWA851985 LWA917512:LWA917521 LWA983048:LWA983057 MFW12:MFW16 MFW65544:MFW65553 MFW131080:MFW131089 MFW196616:MFW196625 MFW262152:MFW262161 MFW327688:MFW327697 MFW393224:MFW393233 MFW458760:MFW458769 MFW524296:MFW524305 MFW589832:MFW589841 MFW655368:MFW655377 MFW720904:MFW720913 MFW786440:MFW786449 MFW851976:MFW851985 MFW917512:MFW917521 MFW983048:MFW983057 MPS12:MPS16 MPS65544:MPS65553 MPS131080:MPS131089 MPS196616:MPS196625 MPS262152:MPS262161 MPS327688:MPS327697 MPS393224:MPS393233 MPS458760:MPS458769 MPS524296:MPS524305 MPS589832:MPS589841 MPS655368:MPS655377 MPS720904:MPS720913 MPS786440:MPS786449 MPS851976:MPS851985 MPS917512:MPS917521 MPS983048:MPS983057 MZO12:MZO16 MZO65544:MZO65553 MZO131080:MZO131089 MZO196616:MZO196625 MZO262152:MZO262161 MZO327688:MZO327697 MZO393224:MZO393233 MZO458760:MZO458769 MZO524296:MZO524305 MZO589832:MZO589841 MZO655368:MZO655377 MZO720904:MZO720913 MZO786440:MZO786449 MZO851976:MZO851985 MZO917512:MZO917521 MZO983048:MZO983057 NJK12:NJK16 NJK65544:NJK65553 NJK131080:NJK131089 NJK196616:NJK196625 NJK262152:NJK262161 NJK327688:NJK327697 NJK393224:NJK393233 NJK458760:NJK458769 NJK524296:NJK524305 NJK589832:NJK589841 NJK655368:NJK655377 NJK720904:NJK720913 NJK786440:NJK786449 NJK851976:NJK851985 NJK917512:NJK917521 NJK983048:NJK983057 NTG12:NTG16 NTG65544:NTG65553 NTG131080:NTG131089 NTG196616:NTG196625 NTG262152:NTG262161 NTG327688:NTG327697 NTG393224:NTG393233 NTG458760:NTG458769 NTG524296:NTG524305 NTG589832:NTG589841 NTG655368:NTG655377 NTG720904:NTG720913 NTG786440:NTG786449 NTG851976:NTG851985 NTG917512:NTG917521 NTG983048:NTG983057 ODC12:ODC16 ODC65544:ODC65553 ODC131080:ODC131089 ODC196616:ODC196625 ODC262152:ODC262161 ODC327688:ODC327697 ODC393224:ODC393233 ODC458760:ODC458769 ODC524296:ODC524305 ODC589832:ODC589841 ODC655368:ODC655377 ODC720904:ODC720913 ODC786440:ODC786449 ODC851976:ODC851985 ODC917512:ODC917521 ODC983048:ODC983057 OMY12:OMY16 OMY65544:OMY65553 OMY131080:OMY131089 OMY196616:OMY196625 OMY262152:OMY262161 OMY327688:OMY327697 OMY393224:OMY393233 OMY458760:OMY458769 OMY524296:OMY524305 OMY589832:OMY589841 OMY655368:OMY655377 OMY720904:OMY720913 OMY786440:OMY786449 OMY851976:OMY851985 OMY917512:OMY917521 OMY983048:OMY983057 OWU12:OWU16 OWU65544:OWU65553 OWU131080:OWU131089 OWU196616:OWU196625 OWU262152:OWU262161 OWU327688:OWU327697 OWU393224:OWU393233 OWU458760:OWU458769 OWU524296:OWU524305 OWU589832:OWU589841 OWU655368:OWU655377 OWU720904:OWU720913 OWU786440:OWU786449 OWU851976:OWU851985 OWU917512:OWU917521 OWU983048:OWU983057 PGQ12:PGQ16 PGQ65544:PGQ65553 PGQ131080:PGQ131089 PGQ196616:PGQ196625 PGQ262152:PGQ262161 PGQ327688:PGQ327697 PGQ393224:PGQ393233 PGQ458760:PGQ458769 PGQ524296:PGQ524305 PGQ589832:PGQ589841 PGQ655368:PGQ655377 PGQ720904:PGQ720913 PGQ786440:PGQ786449 PGQ851976:PGQ851985 PGQ917512:PGQ917521 PGQ983048:PGQ983057 PQM12:PQM16 PQM65544:PQM65553 PQM131080:PQM131089 PQM196616:PQM196625 PQM262152:PQM262161 PQM327688:PQM327697 PQM393224:PQM393233 PQM458760:PQM458769 PQM524296:PQM524305 PQM589832:PQM589841 PQM655368:PQM655377 PQM720904:PQM720913 PQM786440:PQM786449 PQM851976:PQM851985 PQM917512:PQM917521 PQM983048:PQM983057 QAI12:QAI16 QAI65544:QAI65553 QAI131080:QAI131089 QAI196616:QAI196625 QAI262152:QAI262161 QAI327688:QAI327697 QAI393224:QAI393233 QAI458760:QAI458769 QAI524296:QAI524305 QAI589832:QAI589841 QAI655368:QAI655377 QAI720904:QAI720913 QAI786440:QAI786449 QAI851976:QAI851985 QAI917512:QAI917521 QAI983048:QAI983057 QKE12:QKE16 QKE65544:QKE65553 QKE131080:QKE131089 QKE196616:QKE196625 QKE262152:QKE262161 QKE327688:QKE327697 QKE393224:QKE393233 QKE458760:QKE458769 QKE524296:QKE524305 QKE589832:QKE589841 QKE655368:QKE655377 QKE720904:QKE720913 QKE786440:QKE786449 QKE851976:QKE851985 QKE917512:QKE917521 QKE983048:QKE983057 QUA12:QUA16 QUA65544:QUA65553 QUA131080:QUA131089 QUA196616:QUA196625 QUA262152:QUA262161 QUA327688:QUA327697 QUA393224:QUA393233 QUA458760:QUA458769 QUA524296:QUA524305 QUA589832:QUA589841 QUA655368:QUA655377 QUA720904:QUA720913 QUA786440:QUA786449 QUA851976:QUA851985 QUA917512:QUA917521 QUA983048:QUA983057 RDW12:RDW16 RDW65544:RDW65553 RDW131080:RDW131089 RDW196616:RDW196625 RDW262152:RDW262161 RDW327688:RDW327697 RDW393224:RDW393233 RDW458760:RDW458769 RDW524296:RDW524305 RDW589832:RDW589841 RDW655368:RDW655377 RDW720904:RDW720913 RDW786440:RDW786449 RDW851976:RDW851985 RDW917512:RDW917521 RDW983048:RDW983057 RNS12:RNS16 RNS65544:RNS65553 RNS131080:RNS131089 RNS196616:RNS196625 RNS262152:RNS262161 RNS327688:RNS327697 RNS393224:RNS393233 RNS458760:RNS458769 RNS524296:RNS524305 RNS589832:RNS589841 RNS655368:RNS655377 RNS720904:RNS720913 RNS786440:RNS786449 RNS851976:RNS851985 RNS917512:RNS917521 RNS983048:RNS983057 RXO12:RXO16 RXO65544:RXO65553 RXO131080:RXO131089 RXO196616:RXO196625 RXO262152:RXO262161 RXO327688:RXO327697 RXO393224:RXO393233 RXO458760:RXO458769 RXO524296:RXO524305 RXO589832:RXO589841 RXO655368:RXO655377 RXO720904:RXO720913 RXO786440:RXO786449 RXO851976:RXO851985 RXO917512:RXO917521 RXO983048:RXO983057 SHK12:SHK16 SHK65544:SHK65553 SHK131080:SHK131089 SHK196616:SHK196625 SHK262152:SHK262161 SHK327688:SHK327697 SHK393224:SHK393233 SHK458760:SHK458769 SHK524296:SHK524305 SHK589832:SHK589841 SHK655368:SHK655377 SHK720904:SHK720913 SHK786440:SHK786449 SHK851976:SHK851985 SHK917512:SHK917521 SHK983048:SHK983057 SRG12:SRG16 SRG65544:SRG65553 SRG131080:SRG131089 SRG196616:SRG196625 SRG262152:SRG262161 SRG327688:SRG327697 SRG393224:SRG393233 SRG458760:SRG458769 SRG524296:SRG524305 SRG589832:SRG589841 SRG655368:SRG655377 SRG720904:SRG720913 SRG786440:SRG786449 SRG851976:SRG851985 SRG917512:SRG917521 SRG983048:SRG983057 TBC12:TBC16 TBC65544:TBC65553 TBC131080:TBC131089 TBC196616:TBC196625 TBC262152:TBC262161 TBC327688:TBC327697 TBC393224:TBC393233 TBC458760:TBC458769 TBC524296:TBC524305 TBC589832:TBC589841 TBC655368:TBC655377 TBC720904:TBC720913 TBC786440:TBC786449 TBC851976:TBC851985 TBC917512:TBC917521 TBC983048:TBC983057 TKY12:TKY16 TKY65544:TKY65553 TKY131080:TKY131089 TKY196616:TKY196625 TKY262152:TKY262161 TKY327688:TKY327697 TKY393224:TKY393233 TKY458760:TKY458769 TKY524296:TKY524305 TKY589832:TKY589841 TKY655368:TKY655377 TKY720904:TKY720913 TKY786440:TKY786449 TKY851976:TKY851985 TKY917512:TKY917521 TKY983048:TKY983057 TUU12:TUU16 TUU65544:TUU65553 TUU131080:TUU131089 TUU196616:TUU196625 TUU262152:TUU262161 TUU327688:TUU327697 TUU393224:TUU393233 TUU458760:TUU458769 TUU524296:TUU524305 TUU589832:TUU589841 TUU655368:TUU655377 TUU720904:TUU720913 TUU786440:TUU786449 TUU851976:TUU851985 TUU917512:TUU917521 TUU983048:TUU983057 UEQ12:UEQ16 UEQ65544:UEQ65553 UEQ131080:UEQ131089 UEQ196616:UEQ196625 UEQ262152:UEQ262161 UEQ327688:UEQ327697 UEQ393224:UEQ393233 UEQ458760:UEQ458769 UEQ524296:UEQ524305 UEQ589832:UEQ589841 UEQ655368:UEQ655377 UEQ720904:UEQ720913 UEQ786440:UEQ786449 UEQ851976:UEQ851985 UEQ917512:UEQ917521 UEQ983048:UEQ983057 UOM12:UOM16 UOM65544:UOM65553 UOM131080:UOM131089 UOM196616:UOM196625 UOM262152:UOM262161 UOM327688:UOM327697 UOM393224:UOM393233 UOM458760:UOM458769 UOM524296:UOM524305 UOM589832:UOM589841 UOM655368:UOM655377 UOM720904:UOM720913 UOM786440:UOM786449 UOM851976:UOM851985 UOM917512:UOM917521 UOM983048:UOM983057 UYI12:UYI16 UYI65544:UYI65553 UYI131080:UYI131089 UYI196616:UYI196625 UYI262152:UYI262161 UYI327688:UYI327697 UYI393224:UYI393233 UYI458760:UYI458769 UYI524296:UYI524305 UYI589832:UYI589841 UYI655368:UYI655377 UYI720904:UYI720913 UYI786440:UYI786449 UYI851976:UYI851985 UYI917512:UYI917521 UYI983048:UYI983057 VIE12:VIE16 VIE65544:VIE65553 VIE131080:VIE131089 VIE196616:VIE196625 VIE262152:VIE262161 VIE327688:VIE327697 VIE393224:VIE393233 VIE458760:VIE458769 VIE524296:VIE524305 VIE589832:VIE589841 VIE655368:VIE655377 VIE720904:VIE720913 VIE786440:VIE786449 VIE851976:VIE851985 VIE917512:VIE917521 VIE983048:VIE983057 VSA12:VSA16 VSA65544:VSA65553 VSA131080:VSA131089 VSA196616:VSA196625 VSA262152:VSA262161 VSA327688:VSA327697 VSA393224:VSA393233 VSA458760:VSA458769 VSA524296:VSA524305 VSA589832:VSA589841 VSA655368:VSA655377 VSA720904:VSA720913 VSA786440:VSA786449 VSA851976:VSA851985 VSA917512:VSA917521 VSA983048:VSA983057 WBW12:WBW16 WBW65544:WBW65553 WBW131080:WBW131089 WBW196616:WBW196625 WBW262152:WBW262161 WBW327688:WBW327697 WBW393224:WBW393233 WBW458760:WBW458769 WBW524296:WBW524305 WBW589832:WBW589841 WBW655368:WBW655377 WBW720904:WBW720913 WBW786440:WBW786449 WBW851976:WBW851985 WBW917512:WBW917521 WBW983048:WBW983057 WLS12:WLS16 WLS65544:WLS65553 WLS131080:WLS131089 WLS196616:WLS196625 WLS262152:WLS262161 WLS327688:WLS327697 WLS393224:WLS393233 WLS458760:WLS458769 WLS524296:WLS524305 WLS589832:WLS589841 WLS655368:WLS655377 WLS720904:WLS720913 WLS786440:WLS786449 WLS851976:WLS851985 WLS917512:WLS917521 WLS983048:WLS983057 WVO12:WVO16 WVO65544:WVO65553 WVO131080:WVO131089 WVO196616:WVO196625 WVO262152:WVO262161 WVO327688:WVO327697 WVO393224:WVO393233 WVO458760:WVO458769 WVO524296:WVO524305 WVO589832:WVO589841 WVO655368:WVO655377 WVO720904:WVO720913 WVO786440:WVO786449 WVO851976:WVO851985 WVO917512:WVO917521 WVO983048:WVO983057">
      <formula1>"产出,效益,满意度"</formula1>
    </dataValidation>
  </dataValidations>
  <printOptions horizontalCentered="1"/>
  <pageMargins left="0.739583333333333" right="0.700694444444445" top="0.751388888888889" bottom="0.751388888888889" header="0.298611111111111"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L3" sqref="L3"/>
    </sheetView>
  </sheetViews>
  <sheetFormatPr defaultColWidth="9" defaultRowHeight="41.25" customHeight="1" outlineLevelCol="6"/>
  <cols>
    <col min="1" max="1" width="16.75" style="2" customWidth="1"/>
    <col min="2" max="3" width="25.7777777777778" style="2" customWidth="1"/>
    <col min="4" max="7" width="15.7777777777778" style="2" customWidth="1"/>
    <col min="8" max="256" width="9" style="2"/>
    <col min="257" max="257" width="18.5" style="2" customWidth="1"/>
    <col min="258" max="258" width="8.37037037037037" style="2" customWidth="1"/>
    <col min="259" max="259" width="9.75" style="2" customWidth="1"/>
    <col min="260" max="260" width="13.5" style="2" customWidth="1"/>
    <col min="261" max="261" width="16.5" style="2" customWidth="1"/>
    <col min="262" max="262" width="19.6296296296296" style="2" customWidth="1"/>
    <col min="263" max="263" width="18.6296296296296" style="2" customWidth="1"/>
    <col min="264" max="512" width="9" style="2"/>
    <col min="513" max="513" width="18.5" style="2" customWidth="1"/>
    <col min="514" max="514" width="8.37037037037037" style="2" customWidth="1"/>
    <col min="515" max="515" width="9.75" style="2" customWidth="1"/>
    <col min="516" max="516" width="13.5" style="2" customWidth="1"/>
    <col min="517" max="517" width="16.5" style="2" customWidth="1"/>
    <col min="518" max="518" width="19.6296296296296" style="2" customWidth="1"/>
    <col min="519" max="519" width="18.6296296296296" style="2" customWidth="1"/>
    <col min="520" max="768" width="9" style="2"/>
    <col min="769" max="769" width="18.5" style="2" customWidth="1"/>
    <col min="770" max="770" width="8.37037037037037" style="2" customWidth="1"/>
    <col min="771" max="771" width="9.75" style="2" customWidth="1"/>
    <col min="772" max="772" width="13.5" style="2" customWidth="1"/>
    <col min="773" max="773" width="16.5" style="2" customWidth="1"/>
    <col min="774" max="774" width="19.6296296296296" style="2" customWidth="1"/>
    <col min="775" max="775" width="18.6296296296296" style="2" customWidth="1"/>
    <col min="776" max="1024" width="9" style="2"/>
    <col min="1025" max="1025" width="18.5" style="2" customWidth="1"/>
    <col min="1026" max="1026" width="8.37037037037037" style="2" customWidth="1"/>
    <col min="1027" max="1027" width="9.75" style="2" customWidth="1"/>
    <col min="1028" max="1028" width="13.5" style="2" customWidth="1"/>
    <col min="1029" max="1029" width="16.5" style="2" customWidth="1"/>
    <col min="1030" max="1030" width="19.6296296296296" style="2" customWidth="1"/>
    <col min="1031" max="1031" width="18.6296296296296" style="2" customWidth="1"/>
    <col min="1032" max="1280" width="9" style="2"/>
    <col min="1281" max="1281" width="18.5" style="2" customWidth="1"/>
    <col min="1282" max="1282" width="8.37037037037037" style="2" customWidth="1"/>
    <col min="1283" max="1283" width="9.75" style="2" customWidth="1"/>
    <col min="1284" max="1284" width="13.5" style="2" customWidth="1"/>
    <col min="1285" max="1285" width="16.5" style="2" customWidth="1"/>
    <col min="1286" max="1286" width="19.6296296296296" style="2" customWidth="1"/>
    <col min="1287" max="1287" width="18.6296296296296" style="2" customWidth="1"/>
    <col min="1288" max="1536" width="9" style="2"/>
    <col min="1537" max="1537" width="18.5" style="2" customWidth="1"/>
    <col min="1538" max="1538" width="8.37037037037037" style="2" customWidth="1"/>
    <col min="1539" max="1539" width="9.75" style="2" customWidth="1"/>
    <col min="1540" max="1540" width="13.5" style="2" customWidth="1"/>
    <col min="1541" max="1541" width="16.5" style="2" customWidth="1"/>
    <col min="1542" max="1542" width="19.6296296296296" style="2" customWidth="1"/>
    <col min="1543" max="1543" width="18.6296296296296" style="2" customWidth="1"/>
    <col min="1544" max="1792" width="9" style="2"/>
    <col min="1793" max="1793" width="18.5" style="2" customWidth="1"/>
    <col min="1794" max="1794" width="8.37037037037037" style="2" customWidth="1"/>
    <col min="1795" max="1795" width="9.75" style="2" customWidth="1"/>
    <col min="1796" max="1796" width="13.5" style="2" customWidth="1"/>
    <col min="1797" max="1797" width="16.5" style="2" customWidth="1"/>
    <col min="1798" max="1798" width="19.6296296296296" style="2" customWidth="1"/>
    <col min="1799" max="1799" width="18.6296296296296" style="2" customWidth="1"/>
    <col min="1800" max="2048" width="9" style="2"/>
    <col min="2049" max="2049" width="18.5" style="2" customWidth="1"/>
    <col min="2050" max="2050" width="8.37037037037037" style="2" customWidth="1"/>
    <col min="2051" max="2051" width="9.75" style="2" customWidth="1"/>
    <col min="2052" max="2052" width="13.5" style="2" customWidth="1"/>
    <col min="2053" max="2053" width="16.5" style="2" customWidth="1"/>
    <col min="2054" max="2054" width="19.6296296296296" style="2" customWidth="1"/>
    <col min="2055" max="2055" width="18.6296296296296" style="2" customWidth="1"/>
    <col min="2056" max="2304" width="9" style="2"/>
    <col min="2305" max="2305" width="18.5" style="2" customWidth="1"/>
    <col min="2306" max="2306" width="8.37037037037037" style="2" customWidth="1"/>
    <col min="2307" max="2307" width="9.75" style="2" customWidth="1"/>
    <col min="2308" max="2308" width="13.5" style="2" customWidth="1"/>
    <col min="2309" max="2309" width="16.5" style="2" customWidth="1"/>
    <col min="2310" max="2310" width="19.6296296296296" style="2" customWidth="1"/>
    <col min="2311" max="2311" width="18.6296296296296" style="2" customWidth="1"/>
    <col min="2312" max="2560" width="9" style="2"/>
    <col min="2561" max="2561" width="18.5" style="2" customWidth="1"/>
    <col min="2562" max="2562" width="8.37037037037037" style="2" customWidth="1"/>
    <col min="2563" max="2563" width="9.75" style="2" customWidth="1"/>
    <col min="2564" max="2564" width="13.5" style="2" customWidth="1"/>
    <col min="2565" max="2565" width="16.5" style="2" customWidth="1"/>
    <col min="2566" max="2566" width="19.6296296296296" style="2" customWidth="1"/>
    <col min="2567" max="2567" width="18.6296296296296" style="2" customWidth="1"/>
    <col min="2568" max="2816" width="9" style="2"/>
    <col min="2817" max="2817" width="18.5" style="2" customWidth="1"/>
    <col min="2818" max="2818" width="8.37037037037037" style="2" customWidth="1"/>
    <col min="2819" max="2819" width="9.75" style="2" customWidth="1"/>
    <col min="2820" max="2820" width="13.5" style="2" customWidth="1"/>
    <col min="2821" max="2821" width="16.5" style="2" customWidth="1"/>
    <col min="2822" max="2822" width="19.6296296296296" style="2" customWidth="1"/>
    <col min="2823" max="2823" width="18.6296296296296" style="2" customWidth="1"/>
    <col min="2824" max="3072" width="9" style="2"/>
    <col min="3073" max="3073" width="18.5" style="2" customWidth="1"/>
    <col min="3074" max="3074" width="8.37037037037037" style="2" customWidth="1"/>
    <col min="3075" max="3075" width="9.75" style="2" customWidth="1"/>
    <col min="3076" max="3076" width="13.5" style="2" customWidth="1"/>
    <col min="3077" max="3077" width="16.5" style="2" customWidth="1"/>
    <col min="3078" max="3078" width="19.6296296296296" style="2" customWidth="1"/>
    <col min="3079" max="3079" width="18.6296296296296" style="2" customWidth="1"/>
    <col min="3080" max="3328" width="9" style="2"/>
    <col min="3329" max="3329" width="18.5" style="2" customWidth="1"/>
    <col min="3330" max="3330" width="8.37037037037037" style="2" customWidth="1"/>
    <col min="3331" max="3331" width="9.75" style="2" customWidth="1"/>
    <col min="3332" max="3332" width="13.5" style="2" customWidth="1"/>
    <col min="3333" max="3333" width="16.5" style="2" customWidth="1"/>
    <col min="3334" max="3334" width="19.6296296296296" style="2" customWidth="1"/>
    <col min="3335" max="3335" width="18.6296296296296" style="2" customWidth="1"/>
    <col min="3336" max="3584" width="9" style="2"/>
    <col min="3585" max="3585" width="18.5" style="2" customWidth="1"/>
    <col min="3586" max="3586" width="8.37037037037037" style="2" customWidth="1"/>
    <col min="3587" max="3587" width="9.75" style="2" customWidth="1"/>
    <col min="3588" max="3588" width="13.5" style="2" customWidth="1"/>
    <col min="3589" max="3589" width="16.5" style="2" customWidth="1"/>
    <col min="3590" max="3590" width="19.6296296296296" style="2" customWidth="1"/>
    <col min="3591" max="3591" width="18.6296296296296" style="2" customWidth="1"/>
    <col min="3592" max="3840" width="9" style="2"/>
    <col min="3841" max="3841" width="18.5" style="2" customWidth="1"/>
    <col min="3842" max="3842" width="8.37037037037037" style="2" customWidth="1"/>
    <col min="3843" max="3843" width="9.75" style="2" customWidth="1"/>
    <col min="3844" max="3844" width="13.5" style="2" customWidth="1"/>
    <col min="3845" max="3845" width="16.5" style="2" customWidth="1"/>
    <col min="3846" max="3846" width="19.6296296296296" style="2" customWidth="1"/>
    <col min="3847" max="3847" width="18.6296296296296" style="2" customWidth="1"/>
    <col min="3848" max="4096" width="9" style="2"/>
    <col min="4097" max="4097" width="18.5" style="2" customWidth="1"/>
    <col min="4098" max="4098" width="8.37037037037037" style="2" customWidth="1"/>
    <col min="4099" max="4099" width="9.75" style="2" customWidth="1"/>
    <col min="4100" max="4100" width="13.5" style="2" customWidth="1"/>
    <col min="4101" max="4101" width="16.5" style="2" customWidth="1"/>
    <col min="4102" max="4102" width="19.6296296296296" style="2" customWidth="1"/>
    <col min="4103" max="4103" width="18.6296296296296" style="2" customWidth="1"/>
    <col min="4104" max="4352" width="9" style="2"/>
    <col min="4353" max="4353" width="18.5" style="2" customWidth="1"/>
    <col min="4354" max="4354" width="8.37037037037037" style="2" customWidth="1"/>
    <col min="4355" max="4355" width="9.75" style="2" customWidth="1"/>
    <col min="4356" max="4356" width="13.5" style="2" customWidth="1"/>
    <col min="4357" max="4357" width="16.5" style="2" customWidth="1"/>
    <col min="4358" max="4358" width="19.6296296296296" style="2" customWidth="1"/>
    <col min="4359" max="4359" width="18.6296296296296" style="2" customWidth="1"/>
    <col min="4360" max="4608" width="9" style="2"/>
    <col min="4609" max="4609" width="18.5" style="2" customWidth="1"/>
    <col min="4610" max="4610" width="8.37037037037037" style="2" customWidth="1"/>
    <col min="4611" max="4611" width="9.75" style="2" customWidth="1"/>
    <col min="4612" max="4612" width="13.5" style="2" customWidth="1"/>
    <col min="4613" max="4613" width="16.5" style="2" customWidth="1"/>
    <col min="4614" max="4614" width="19.6296296296296" style="2" customWidth="1"/>
    <col min="4615" max="4615" width="18.6296296296296" style="2" customWidth="1"/>
    <col min="4616" max="4864" width="9" style="2"/>
    <col min="4865" max="4865" width="18.5" style="2" customWidth="1"/>
    <col min="4866" max="4866" width="8.37037037037037" style="2" customWidth="1"/>
    <col min="4867" max="4867" width="9.75" style="2" customWidth="1"/>
    <col min="4868" max="4868" width="13.5" style="2" customWidth="1"/>
    <col min="4869" max="4869" width="16.5" style="2" customWidth="1"/>
    <col min="4870" max="4870" width="19.6296296296296" style="2" customWidth="1"/>
    <col min="4871" max="4871" width="18.6296296296296" style="2" customWidth="1"/>
    <col min="4872" max="5120" width="9" style="2"/>
    <col min="5121" max="5121" width="18.5" style="2" customWidth="1"/>
    <col min="5122" max="5122" width="8.37037037037037" style="2" customWidth="1"/>
    <col min="5123" max="5123" width="9.75" style="2" customWidth="1"/>
    <col min="5124" max="5124" width="13.5" style="2" customWidth="1"/>
    <col min="5125" max="5125" width="16.5" style="2" customWidth="1"/>
    <col min="5126" max="5126" width="19.6296296296296" style="2" customWidth="1"/>
    <col min="5127" max="5127" width="18.6296296296296" style="2" customWidth="1"/>
    <col min="5128" max="5376" width="9" style="2"/>
    <col min="5377" max="5377" width="18.5" style="2" customWidth="1"/>
    <col min="5378" max="5378" width="8.37037037037037" style="2" customWidth="1"/>
    <col min="5379" max="5379" width="9.75" style="2" customWidth="1"/>
    <col min="5380" max="5380" width="13.5" style="2" customWidth="1"/>
    <col min="5381" max="5381" width="16.5" style="2" customWidth="1"/>
    <col min="5382" max="5382" width="19.6296296296296" style="2" customWidth="1"/>
    <col min="5383" max="5383" width="18.6296296296296" style="2" customWidth="1"/>
    <col min="5384" max="5632" width="9" style="2"/>
    <col min="5633" max="5633" width="18.5" style="2" customWidth="1"/>
    <col min="5634" max="5634" width="8.37037037037037" style="2" customWidth="1"/>
    <col min="5635" max="5635" width="9.75" style="2" customWidth="1"/>
    <col min="5636" max="5636" width="13.5" style="2" customWidth="1"/>
    <col min="5637" max="5637" width="16.5" style="2" customWidth="1"/>
    <col min="5638" max="5638" width="19.6296296296296" style="2" customWidth="1"/>
    <col min="5639" max="5639" width="18.6296296296296" style="2" customWidth="1"/>
    <col min="5640" max="5888" width="9" style="2"/>
    <col min="5889" max="5889" width="18.5" style="2" customWidth="1"/>
    <col min="5890" max="5890" width="8.37037037037037" style="2" customWidth="1"/>
    <col min="5891" max="5891" width="9.75" style="2" customWidth="1"/>
    <col min="5892" max="5892" width="13.5" style="2" customWidth="1"/>
    <col min="5893" max="5893" width="16.5" style="2" customWidth="1"/>
    <col min="5894" max="5894" width="19.6296296296296" style="2" customWidth="1"/>
    <col min="5895" max="5895" width="18.6296296296296" style="2" customWidth="1"/>
    <col min="5896" max="6144" width="9" style="2"/>
    <col min="6145" max="6145" width="18.5" style="2" customWidth="1"/>
    <col min="6146" max="6146" width="8.37037037037037" style="2" customWidth="1"/>
    <col min="6147" max="6147" width="9.75" style="2" customWidth="1"/>
    <col min="6148" max="6148" width="13.5" style="2" customWidth="1"/>
    <col min="6149" max="6149" width="16.5" style="2" customWidth="1"/>
    <col min="6150" max="6150" width="19.6296296296296" style="2" customWidth="1"/>
    <col min="6151" max="6151" width="18.6296296296296" style="2" customWidth="1"/>
    <col min="6152" max="6400" width="9" style="2"/>
    <col min="6401" max="6401" width="18.5" style="2" customWidth="1"/>
    <col min="6402" max="6402" width="8.37037037037037" style="2" customWidth="1"/>
    <col min="6403" max="6403" width="9.75" style="2" customWidth="1"/>
    <col min="6404" max="6404" width="13.5" style="2" customWidth="1"/>
    <col min="6405" max="6405" width="16.5" style="2" customWidth="1"/>
    <col min="6406" max="6406" width="19.6296296296296" style="2" customWidth="1"/>
    <col min="6407" max="6407" width="18.6296296296296" style="2" customWidth="1"/>
    <col min="6408" max="6656" width="9" style="2"/>
    <col min="6657" max="6657" width="18.5" style="2" customWidth="1"/>
    <col min="6658" max="6658" width="8.37037037037037" style="2" customWidth="1"/>
    <col min="6659" max="6659" width="9.75" style="2" customWidth="1"/>
    <col min="6660" max="6660" width="13.5" style="2" customWidth="1"/>
    <col min="6661" max="6661" width="16.5" style="2" customWidth="1"/>
    <col min="6662" max="6662" width="19.6296296296296" style="2" customWidth="1"/>
    <col min="6663" max="6663" width="18.6296296296296" style="2" customWidth="1"/>
    <col min="6664" max="6912" width="9" style="2"/>
    <col min="6913" max="6913" width="18.5" style="2" customWidth="1"/>
    <col min="6914" max="6914" width="8.37037037037037" style="2" customWidth="1"/>
    <col min="6915" max="6915" width="9.75" style="2" customWidth="1"/>
    <col min="6916" max="6916" width="13.5" style="2" customWidth="1"/>
    <col min="6917" max="6917" width="16.5" style="2" customWidth="1"/>
    <col min="6918" max="6918" width="19.6296296296296" style="2" customWidth="1"/>
    <col min="6919" max="6919" width="18.6296296296296" style="2" customWidth="1"/>
    <col min="6920" max="7168" width="9" style="2"/>
    <col min="7169" max="7169" width="18.5" style="2" customWidth="1"/>
    <col min="7170" max="7170" width="8.37037037037037" style="2" customWidth="1"/>
    <col min="7171" max="7171" width="9.75" style="2" customWidth="1"/>
    <col min="7172" max="7172" width="13.5" style="2" customWidth="1"/>
    <col min="7173" max="7173" width="16.5" style="2" customWidth="1"/>
    <col min="7174" max="7174" width="19.6296296296296" style="2" customWidth="1"/>
    <col min="7175" max="7175" width="18.6296296296296" style="2" customWidth="1"/>
    <col min="7176" max="7424" width="9" style="2"/>
    <col min="7425" max="7425" width="18.5" style="2" customWidth="1"/>
    <col min="7426" max="7426" width="8.37037037037037" style="2" customWidth="1"/>
    <col min="7427" max="7427" width="9.75" style="2" customWidth="1"/>
    <col min="7428" max="7428" width="13.5" style="2" customWidth="1"/>
    <col min="7429" max="7429" width="16.5" style="2" customWidth="1"/>
    <col min="7430" max="7430" width="19.6296296296296" style="2" customWidth="1"/>
    <col min="7431" max="7431" width="18.6296296296296" style="2" customWidth="1"/>
    <col min="7432" max="7680" width="9" style="2"/>
    <col min="7681" max="7681" width="18.5" style="2" customWidth="1"/>
    <col min="7682" max="7682" width="8.37037037037037" style="2" customWidth="1"/>
    <col min="7683" max="7683" width="9.75" style="2" customWidth="1"/>
    <col min="7684" max="7684" width="13.5" style="2" customWidth="1"/>
    <col min="7685" max="7685" width="16.5" style="2" customWidth="1"/>
    <col min="7686" max="7686" width="19.6296296296296" style="2" customWidth="1"/>
    <col min="7687" max="7687" width="18.6296296296296" style="2" customWidth="1"/>
    <col min="7688" max="7936" width="9" style="2"/>
    <col min="7937" max="7937" width="18.5" style="2" customWidth="1"/>
    <col min="7938" max="7938" width="8.37037037037037" style="2" customWidth="1"/>
    <col min="7939" max="7939" width="9.75" style="2" customWidth="1"/>
    <col min="7940" max="7940" width="13.5" style="2" customWidth="1"/>
    <col min="7941" max="7941" width="16.5" style="2" customWidth="1"/>
    <col min="7942" max="7942" width="19.6296296296296" style="2" customWidth="1"/>
    <col min="7943" max="7943" width="18.6296296296296" style="2" customWidth="1"/>
    <col min="7944" max="8192" width="9" style="2"/>
    <col min="8193" max="8193" width="18.5" style="2" customWidth="1"/>
    <col min="8194" max="8194" width="8.37037037037037" style="2" customWidth="1"/>
    <col min="8195" max="8195" width="9.75" style="2" customWidth="1"/>
    <col min="8196" max="8196" width="13.5" style="2" customWidth="1"/>
    <col min="8197" max="8197" width="16.5" style="2" customWidth="1"/>
    <col min="8198" max="8198" width="19.6296296296296" style="2" customWidth="1"/>
    <col min="8199" max="8199" width="18.6296296296296" style="2" customWidth="1"/>
    <col min="8200" max="8448" width="9" style="2"/>
    <col min="8449" max="8449" width="18.5" style="2" customWidth="1"/>
    <col min="8450" max="8450" width="8.37037037037037" style="2" customWidth="1"/>
    <col min="8451" max="8451" width="9.75" style="2" customWidth="1"/>
    <col min="8452" max="8452" width="13.5" style="2" customWidth="1"/>
    <col min="8453" max="8453" width="16.5" style="2" customWidth="1"/>
    <col min="8454" max="8454" width="19.6296296296296" style="2" customWidth="1"/>
    <col min="8455" max="8455" width="18.6296296296296" style="2" customWidth="1"/>
    <col min="8456" max="8704" width="9" style="2"/>
    <col min="8705" max="8705" width="18.5" style="2" customWidth="1"/>
    <col min="8706" max="8706" width="8.37037037037037" style="2" customWidth="1"/>
    <col min="8707" max="8707" width="9.75" style="2" customWidth="1"/>
    <col min="8708" max="8708" width="13.5" style="2" customWidth="1"/>
    <col min="8709" max="8709" width="16.5" style="2" customWidth="1"/>
    <col min="8710" max="8710" width="19.6296296296296" style="2" customWidth="1"/>
    <col min="8711" max="8711" width="18.6296296296296" style="2" customWidth="1"/>
    <col min="8712" max="8960" width="9" style="2"/>
    <col min="8961" max="8961" width="18.5" style="2" customWidth="1"/>
    <col min="8962" max="8962" width="8.37037037037037" style="2" customWidth="1"/>
    <col min="8963" max="8963" width="9.75" style="2" customWidth="1"/>
    <col min="8964" max="8964" width="13.5" style="2" customWidth="1"/>
    <col min="8965" max="8965" width="16.5" style="2" customWidth="1"/>
    <col min="8966" max="8966" width="19.6296296296296" style="2" customWidth="1"/>
    <col min="8967" max="8967" width="18.6296296296296" style="2" customWidth="1"/>
    <col min="8968" max="9216" width="9" style="2"/>
    <col min="9217" max="9217" width="18.5" style="2" customWidth="1"/>
    <col min="9218" max="9218" width="8.37037037037037" style="2" customWidth="1"/>
    <col min="9219" max="9219" width="9.75" style="2" customWidth="1"/>
    <col min="9220" max="9220" width="13.5" style="2" customWidth="1"/>
    <col min="9221" max="9221" width="16.5" style="2" customWidth="1"/>
    <col min="9222" max="9222" width="19.6296296296296" style="2" customWidth="1"/>
    <col min="9223" max="9223" width="18.6296296296296" style="2" customWidth="1"/>
    <col min="9224" max="9472" width="9" style="2"/>
    <col min="9473" max="9473" width="18.5" style="2" customWidth="1"/>
    <col min="9474" max="9474" width="8.37037037037037" style="2" customWidth="1"/>
    <col min="9475" max="9475" width="9.75" style="2" customWidth="1"/>
    <col min="9476" max="9476" width="13.5" style="2" customWidth="1"/>
    <col min="9477" max="9477" width="16.5" style="2" customWidth="1"/>
    <col min="9478" max="9478" width="19.6296296296296" style="2" customWidth="1"/>
    <col min="9479" max="9479" width="18.6296296296296" style="2" customWidth="1"/>
    <col min="9480" max="9728" width="9" style="2"/>
    <col min="9729" max="9729" width="18.5" style="2" customWidth="1"/>
    <col min="9730" max="9730" width="8.37037037037037" style="2" customWidth="1"/>
    <col min="9731" max="9731" width="9.75" style="2" customWidth="1"/>
    <col min="9732" max="9732" width="13.5" style="2" customWidth="1"/>
    <col min="9733" max="9733" width="16.5" style="2" customWidth="1"/>
    <col min="9734" max="9734" width="19.6296296296296" style="2" customWidth="1"/>
    <col min="9735" max="9735" width="18.6296296296296" style="2" customWidth="1"/>
    <col min="9736" max="9984" width="9" style="2"/>
    <col min="9985" max="9985" width="18.5" style="2" customWidth="1"/>
    <col min="9986" max="9986" width="8.37037037037037" style="2" customWidth="1"/>
    <col min="9987" max="9987" width="9.75" style="2" customWidth="1"/>
    <col min="9988" max="9988" width="13.5" style="2" customWidth="1"/>
    <col min="9989" max="9989" width="16.5" style="2" customWidth="1"/>
    <col min="9990" max="9990" width="19.6296296296296" style="2" customWidth="1"/>
    <col min="9991" max="9991" width="18.6296296296296" style="2" customWidth="1"/>
    <col min="9992" max="10240" width="9" style="2"/>
    <col min="10241" max="10241" width="18.5" style="2" customWidth="1"/>
    <col min="10242" max="10242" width="8.37037037037037" style="2" customWidth="1"/>
    <col min="10243" max="10243" width="9.75" style="2" customWidth="1"/>
    <col min="10244" max="10244" width="13.5" style="2" customWidth="1"/>
    <col min="10245" max="10245" width="16.5" style="2" customWidth="1"/>
    <col min="10246" max="10246" width="19.6296296296296" style="2" customWidth="1"/>
    <col min="10247" max="10247" width="18.6296296296296" style="2" customWidth="1"/>
    <col min="10248" max="10496" width="9" style="2"/>
    <col min="10497" max="10497" width="18.5" style="2" customWidth="1"/>
    <col min="10498" max="10498" width="8.37037037037037" style="2" customWidth="1"/>
    <col min="10499" max="10499" width="9.75" style="2" customWidth="1"/>
    <col min="10500" max="10500" width="13.5" style="2" customWidth="1"/>
    <col min="10501" max="10501" width="16.5" style="2" customWidth="1"/>
    <col min="10502" max="10502" width="19.6296296296296" style="2" customWidth="1"/>
    <col min="10503" max="10503" width="18.6296296296296" style="2" customWidth="1"/>
    <col min="10504" max="10752" width="9" style="2"/>
    <col min="10753" max="10753" width="18.5" style="2" customWidth="1"/>
    <col min="10754" max="10754" width="8.37037037037037" style="2" customWidth="1"/>
    <col min="10755" max="10755" width="9.75" style="2" customWidth="1"/>
    <col min="10756" max="10756" width="13.5" style="2" customWidth="1"/>
    <col min="10757" max="10757" width="16.5" style="2" customWidth="1"/>
    <col min="10758" max="10758" width="19.6296296296296" style="2" customWidth="1"/>
    <col min="10759" max="10759" width="18.6296296296296" style="2" customWidth="1"/>
    <col min="10760" max="11008" width="9" style="2"/>
    <col min="11009" max="11009" width="18.5" style="2" customWidth="1"/>
    <col min="11010" max="11010" width="8.37037037037037" style="2" customWidth="1"/>
    <col min="11011" max="11011" width="9.75" style="2" customWidth="1"/>
    <col min="11012" max="11012" width="13.5" style="2" customWidth="1"/>
    <col min="11013" max="11013" width="16.5" style="2" customWidth="1"/>
    <col min="11014" max="11014" width="19.6296296296296" style="2" customWidth="1"/>
    <col min="11015" max="11015" width="18.6296296296296" style="2" customWidth="1"/>
    <col min="11016" max="11264" width="9" style="2"/>
    <col min="11265" max="11265" width="18.5" style="2" customWidth="1"/>
    <col min="11266" max="11266" width="8.37037037037037" style="2" customWidth="1"/>
    <col min="11267" max="11267" width="9.75" style="2" customWidth="1"/>
    <col min="11268" max="11268" width="13.5" style="2" customWidth="1"/>
    <col min="11269" max="11269" width="16.5" style="2" customWidth="1"/>
    <col min="11270" max="11270" width="19.6296296296296" style="2" customWidth="1"/>
    <col min="11271" max="11271" width="18.6296296296296" style="2" customWidth="1"/>
    <col min="11272" max="11520" width="9" style="2"/>
    <col min="11521" max="11521" width="18.5" style="2" customWidth="1"/>
    <col min="11522" max="11522" width="8.37037037037037" style="2" customWidth="1"/>
    <col min="11523" max="11523" width="9.75" style="2" customWidth="1"/>
    <col min="11524" max="11524" width="13.5" style="2" customWidth="1"/>
    <col min="11525" max="11525" width="16.5" style="2" customWidth="1"/>
    <col min="11526" max="11526" width="19.6296296296296" style="2" customWidth="1"/>
    <col min="11527" max="11527" width="18.6296296296296" style="2" customWidth="1"/>
    <col min="11528" max="11776" width="9" style="2"/>
    <col min="11777" max="11777" width="18.5" style="2" customWidth="1"/>
    <col min="11778" max="11778" width="8.37037037037037" style="2" customWidth="1"/>
    <col min="11779" max="11779" width="9.75" style="2" customWidth="1"/>
    <col min="11780" max="11780" width="13.5" style="2" customWidth="1"/>
    <col min="11781" max="11781" width="16.5" style="2" customWidth="1"/>
    <col min="11782" max="11782" width="19.6296296296296" style="2" customWidth="1"/>
    <col min="11783" max="11783" width="18.6296296296296" style="2" customWidth="1"/>
    <col min="11784" max="12032" width="9" style="2"/>
    <col min="12033" max="12033" width="18.5" style="2" customWidth="1"/>
    <col min="12034" max="12034" width="8.37037037037037" style="2" customWidth="1"/>
    <col min="12035" max="12035" width="9.75" style="2" customWidth="1"/>
    <col min="12036" max="12036" width="13.5" style="2" customWidth="1"/>
    <col min="12037" max="12037" width="16.5" style="2" customWidth="1"/>
    <col min="12038" max="12038" width="19.6296296296296" style="2" customWidth="1"/>
    <col min="12039" max="12039" width="18.6296296296296" style="2" customWidth="1"/>
    <col min="12040" max="12288" width="9" style="2"/>
    <col min="12289" max="12289" width="18.5" style="2" customWidth="1"/>
    <col min="12290" max="12290" width="8.37037037037037" style="2" customWidth="1"/>
    <col min="12291" max="12291" width="9.75" style="2" customWidth="1"/>
    <col min="12292" max="12292" width="13.5" style="2" customWidth="1"/>
    <col min="12293" max="12293" width="16.5" style="2" customWidth="1"/>
    <col min="12294" max="12294" width="19.6296296296296" style="2" customWidth="1"/>
    <col min="12295" max="12295" width="18.6296296296296" style="2" customWidth="1"/>
    <col min="12296" max="12544" width="9" style="2"/>
    <col min="12545" max="12545" width="18.5" style="2" customWidth="1"/>
    <col min="12546" max="12546" width="8.37037037037037" style="2" customWidth="1"/>
    <col min="12547" max="12547" width="9.75" style="2" customWidth="1"/>
    <col min="12548" max="12548" width="13.5" style="2" customWidth="1"/>
    <col min="12549" max="12549" width="16.5" style="2" customWidth="1"/>
    <col min="12550" max="12550" width="19.6296296296296" style="2" customWidth="1"/>
    <col min="12551" max="12551" width="18.6296296296296" style="2" customWidth="1"/>
    <col min="12552" max="12800" width="9" style="2"/>
    <col min="12801" max="12801" width="18.5" style="2" customWidth="1"/>
    <col min="12802" max="12802" width="8.37037037037037" style="2" customWidth="1"/>
    <col min="12803" max="12803" width="9.75" style="2" customWidth="1"/>
    <col min="12804" max="12804" width="13.5" style="2" customWidth="1"/>
    <col min="12805" max="12805" width="16.5" style="2" customWidth="1"/>
    <col min="12806" max="12806" width="19.6296296296296" style="2" customWidth="1"/>
    <col min="12807" max="12807" width="18.6296296296296" style="2" customWidth="1"/>
    <col min="12808" max="13056" width="9" style="2"/>
    <col min="13057" max="13057" width="18.5" style="2" customWidth="1"/>
    <col min="13058" max="13058" width="8.37037037037037" style="2" customWidth="1"/>
    <col min="13059" max="13059" width="9.75" style="2" customWidth="1"/>
    <col min="13060" max="13060" width="13.5" style="2" customWidth="1"/>
    <col min="13061" max="13061" width="16.5" style="2" customWidth="1"/>
    <col min="13062" max="13062" width="19.6296296296296" style="2" customWidth="1"/>
    <col min="13063" max="13063" width="18.6296296296296" style="2" customWidth="1"/>
    <col min="13064" max="13312" width="9" style="2"/>
    <col min="13313" max="13313" width="18.5" style="2" customWidth="1"/>
    <col min="13314" max="13314" width="8.37037037037037" style="2" customWidth="1"/>
    <col min="13315" max="13315" width="9.75" style="2" customWidth="1"/>
    <col min="13316" max="13316" width="13.5" style="2" customWidth="1"/>
    <col min="13317" max="13317" width="16.5" style="2" customWidth="1"/>
    <col min="13318" max="13318" width="19.6296296296296" style="2" customWidth="1"/>
    <col min="13319" max="13319" width="18.6296296296296" style="2" customWidth="1"/>
    <col min="13320" max="13568" width="9" style="2"/>
    <col min="13569" max="13569" width="18.5" style="2" customWidth="1"/>
    <col min="13570" max="13570" width="8.37037037037037" style="2" customWidth="1"/>
    <col min="13571" max="13571" width="9.75" style="2" customWidth="1"/>
    <col min="13572" max="13572" width="13.5" style="2" customWidth="1"/>
    <col min="13573" max="13573" width="16.5" style="2" customWidth="1"/>
    <col min="13574" max="13574" width="19.6296296296296" style="2" customWidth="1"/>
    <col min="13575" max="13575" width="18.6296296296296" style="2" customWidth="1"/>
    <col min="13576" max="13824" width="9" style="2"/>
    <col min="13825" max="13825" width="18.5" style="2" customWidth="1"/>
    <col min="13826" max="13826" width="8.37037037037037" style="2" customWidth="1"/>
    <col min="13827" max="13827" width="9.75" style="2" customWidth="1"/>
    <col min="13828" max="13828" width="13.5" style="2" customWidth="1"/>
    <col min="13829" max="13829" width="16.5" style="2" customWidth="1"/>
    <col min="13830" max="13830" width="19.6296296296296" style="2" customWidth="1"/>
    <col min="13831" max="13831" width="18.6296296296296" style="2" customWidth="1"/>
    <col min="13832" max="14080" width="9" style="2"/>
    <col min="14081" max="14081" width="18.5" style="2" customWidth="1"/>
    <col min="14082" max="14082" width="8.37037037037037" style="2" customWidth="1"/>
    <col min="14083" max="14083" width="9.75" style="2" customWidth="1"/>
    <col min="14084" max="14084" width="13.5" style="2" customWidth="1"/>
    <col min="14085" max="14085" width="16.5" style="2" customWidth="1"/>
    <col min="14086" max="14086" width="19.6296296296296" style="2" customWidth="1"/>
    <col min="14087" max="14087" width="18.6296296296296" style="2" customWidth="1"/>
    <col min="14088" max="14336" width="9" style="2"/>
    <col min="14337" max="14337" width="18.5" style="2" customWidth="1"/>
    <col min="14338" max="14338" width="8.37037037037037" style="2" customWidth="1"/>
    <col min="14339" max="14339" width="9.75" style="2" customWidth="1"/>
    <col min="14340" max="14340" width="13.5" style="2" customWidth="1"/>
    <col min="14341" max="14341" width="16.5" style="2" customWidth="1"/>
    <col min="14342" max="14342" width="19.6296296296296" style="2" customWidth="1"/>
    <col min="14343" max="14343" width="18.6296296296296" style="2" customWidth="1"/>
    <col min="14344" max="14592" width="9" style="2"/>
    <col min="14593" max="14593" width="18.5" style="2" customWidth="1"/>
    <col min="14594" max="14594" width="8.37037037037037" style="2" customWidth="1"/>
    <col min="14595" max="14595" width="9.75" style="2" customWidth="1"/>
    <col min="14596" max="14596" width="13.5" style="2" customWidth="1"/>
    <col min="14597" max="14597" width="16.5" style="2" customWidth="1"/>
    <col min="14598" max="14598" width="19.6296296296296" style="2" customWidth="1"/>
    <col min="14599" max="14599" width="18.6296296296296" style="2" customWidth="1"/>
    <col min="14600" max="14848" width="9" style="2"/>
    <col min="14849" max="14849" width="18.5" style="2" customWidth="1"/>
    <col min="14850" max="14850" width="8.37037037037037" style="2" customWidth="1"/>
    <col min="14851" max="14851" width="9.75" style="2" customWidth="1"/>
    <col min="14852" max="14852" width="13.5" style="2" customWidth="1"/>
    <col min="14853" max="14853" width="16.5" style="2" customWidth="1"/>
    <col min="14854" max="14854" width="19.6296296296296" style="2" customWidth="1"/>
    <col min="14855" max="14855" width="18.6296296296296" style="2" customWidth="1"/>
    <col min="14856" max="15104" width="9" style="2"/>
    <col min="15105" max="15105" width="18.5" style="2" customWidth="1"/>
    <col min="15106" max="15106" width="8.37037037037037" style="2" customWidth="1"/>
    <col min="15107" max="15107" width="9.75" style="2" customWidth="1"/>
    <col min="15108" max="15108" width="13.5" style="2" customWidth="1"/>
    <col min="15109" max="15109" width="16.5" style="2" customWidth="1"/>
    <col min="15110" max="15110" width="19.6296296296296" style="2" customWidth="1"/>
    <col min="15111" max="15111" width="18.6296296296296" style="2" customWidth="1"/>
    <col min="15112" max="15360" width="9" style="2"/>
    <col min="15361" max="15361" width="18.5" style="2" customWidth="1"/>
    <col min="15362" max="15362" width="8.37037037037037" style="2" customWidth="1"/>
    <col min="15363" max="15363" width="9.75" style="2" customWidth="1"/>
    <col min="15364" max="15364" width="13.5" style="2" customWidth="1"/>
    <col min="15365" max="15365" width="16.5" style="2" customWidth="1"/>
    <col min="15366" max="15366" width="19.6296296296296" style="2" customWidth="1"/>
    <col min="15367" max="15367" width="18.6296296296296" style="2" customWidth="1"/>
    <col min="15368" max="15616" width="9" style="2"/>
    <col min="15617" max="15617" width="18.5" style="2" customWidth="1"/>
    <col min="15618" max="15618" width="8.37037037037037" style="2" customWidth="1"/>
    <col min="15619" max="15619" width="9.75" style="2" customWidth="1"/>
    <col min="15620" max="15620" width="13.5" style="2" customWidth="1"/>
    <col min="15621" max="15621" width="16.5" style="2" customWidth="1"/>
    <col min="15622" max="15622" width="19.6296296296296" style="2" customWidth="1"/>
    <col min="15623" max="15623" width="18.6296296296296" style="2" customWidth="1"/>
    <col min="15624" max="15872" width="9" style="2"/>
    <col min="15873" max="15873" width="18.5" style="2" customWidth="1"/>
    <col min="15874" max="15874" width="8.37037037037037" style="2" customWidth="1"/>
    <col min="15875" max="15875" width="9.75" style="2" customWidth="1"/>
    <col min="15876" max="15876" width="13.5" style="2" customWidth="1"/>
    <col min="15877" max="15877" width="16.5" style="2" customWidth="1"/>
    <col min="15878" max="15878" width="19.6296296296296" style="2" customWidth="1"/>
    <col min="15879" max="15879" width="18.6296296296296" style="2" customWidth="1"/>
    <col min="15880" max="16128" width="9" style="2"/>
    <col min="16129" max="16129" width="18.5" style="2" customWidth="1"/>
    <col min="16130" max="16130" width="8.37037037037037" style="2" customWidth="1"/>
    <col min="16131" max="16131" width="9.75" style="2" customWidth="1"/>
    <col min="16132" max="16132" width="13.5" style="2" customWidth="1"/>
    <col min="16133" max="16133" width="16.5" style="2" customWidth="1"/>
    <col min="16134" max="16134" width="19.6296296296296" style="2" customWidth="1"/>
    <col min="16135" max="16135" width="18.6296296296296" style="2" customWidth="1"/>
    <col min="16136" max="16384" width="9" style="2"/>
  </cols>
  <sheetData>
    <row r="1" s="1" customFormat="1" ht="40" customHeight="1" spans="1:7">
      <c r="A1" s="3" t="s">
        <v>32</v>
      </c>
      <c r="B1" s="3"/>
      <c r="C1" s="3"/>
      <c r="D1" s="3"/>
      <c r="E1" s="3"/>
      <c r="F1" s="4"/>
      <c r="G1" s="4"/>
    </row>
    <row r="2" ht="40" customHeight="1" spans="1:7">
      <c r="A2" s="5" t="s">
        <v>33</v>
      </c>
      <c r="B2" s="6" t="s">
        <v>63</v>
      </c>
      <c r="C2" s="7"/>
      <c r="D2" s="7"/>
      <c r="E2" s="8"/>
      <c r="F2" s="9" t="s">
        <v>35</v>
      </c>
      <c r="G2" s="10"/>
    </row>
    <row r="3" ht="25" customHeight="1" spans="1:7">
      <c r="A3" s="9" t="s">
        <v>36</v>
      </c>
      <c r="B3" s="6" t="s">
        <v>2</v>
      </c>
      <c r="C3" s="7"/>
      <c r="D3" s="7"/>
      <c r="E3" s="8"/>
      <c r="F3" s="9" t="s">
        <v>37</v>
      </c>
      <c r="G3" s="10"/>
    </row>
    <row r="4" ht="35" customHeight="1" spans="1:7">
      <c r="A4" s="9" t="s">
        <v>3</v>
      </c>
      <c r="B4" s="11" t="s">
        <v>4</v>
      </c>
      <c r="C4" s="12"/>
      <c r="D4" s="13" t="s">
        <v>38</v>
      </c>
      <c r="E4" s="13">
        <v>52.917872</v>
      </c>
      <c r="F4" s="9" t="s">
        <v>39</v>
      </c>
      <c r="G4" s="9">
        <v>52.917872</v>
      </c>
    </row>
    <row r="5" ht="35" customHeight="1" spans="1:7">
      <c r="A5" s="9"/>
      <c r="B5" s="14"/>
      <c r="C5" s="15"/>
      <c r="D5" s="16"/>
      <c r="E5" s="16"/>
      <c r="F5" s="9" t="s">
        <v>40</v>
      </c>
      <c r="G5" s="10"/>
    </row>
    <row r="6" ht="50" customHeight="1" spans="1:7">
      <c r="A6" s="9" t="s">
        <v>41</v>
      </c>
      <c r="B6" s="17" t="s">
        <v>64</v>
      </c>
      <c r="C6" s="18"/>
      <c r="D6" s="18"/>
      <c r="E6" s="18"/>
      <c r="F6" s="18"/>
      <c r="G6" s="19"/>
    </row>
    <row r="7" ht="100" customHeight="1" spans="1:7">
      <c r="A7" s="9" t="s">
        <v>43</v>
      </c>
      <c r="B7" s="17" t="s">
        <v>65</v>
      </c>
      <c r="C7" s="18"/>
      <c r="D7" s="18"/>
      <c r="E7" s="18"/>
      <c r="F7" s="18"/>
      <c r="G7" s="19"/>
    </row>
    <row r="8" ht="28.8" hidden="1" spans="1:7">
      <c r="A8" s="9" t="s">
        <v>45</v>
      </c>
      <c r="B8" s="17" t="s">
        <v>46</v>
      </c>
      <c r="C8" s="18"/>
      <c r="D8" s="18"/>
      <c r="E8" s="18"/>
      <c r="F8" s="18"/>
      <c r="G8" s="19"/>
    </row>
    <row r="9" ht="14.4" hidden="1" spans="1:7">
      <c r="A9" s="9" t="s">
        <v>47</v>
      </c>
      <c r="B9" s="17" t="s">
        <v>48</v>
      </c>
      <c r="C9" s="18"/>
      <c r="D9" s="18"/>
      <c r="E9" s="18"/>
      <c r="F9" s="18"/>
      <c r="G9" s="19"/>
    </row>
    <row r="10" ht="28.8" hidden="1" spans="1:7">
      <c r="A10" s="9" t="s">
        <v>49</v>
      </c>
      <c r="B10" s="17" t="s">
        <v>50</v>
      </c>
      <c r="C10" s="18"/>
      <c r="D10" s="18"/>
      <c r="E10" s="18"/>
      <c r="F10" s="18"/>
      <c r="G10" s="19"/>
    </row>
    <row r="11" ht="60" customHeight="1" spans="1:7">
      <c r="A11" s="9" t="s">
        <v>51</v>
      </c>
      <c r="B11" s="17" t="s">
        <v>66</v>
      </c>
      <c r="C11" s="18"/>
      <c r="D11" s="18"/>
      <c r="E11" s="18"/>
      <c r="F11" s="18"/>
      <c r="G11" s="19"/>
    </row>
    <row r="12" ht="18" customHeight="1" spans="1:7">
      <c r="A12" s="20" t="s">
        <v>7</v>
      </c>
      <c r="B12" s="6" t="s">
        <v>8</v>
      </c>
      <c r="C12" s="8"/>
      <c r="D12" s="8" t="s">
        <v>9</v>
      </c>
      <c r="E12" s="9" t="s">
        <v>10</v>
      </c>
      <c r="F12" s="9" t="s">
        <v>11</v>
      </c>
      <c r="G12" s="9" t="s">
        <v>12</v>
      </c>
    </row>
    <row r="13" ht="18" customHeight="1" spans="1:7">
      <c r="A13" s="20"/>
      <c r="B13" s="6" t="s">
        <v>18</v>
      </c>
      <c r="C13" s="8"/>
      <c r="D13" s="8">
        <v>10</v>
      </c>
      <c r="E13" s="21" t="s">
        <v>14</v>
      </c>
      <c r="F13" s="9" t="s">
        <v>15</v>
      </c>
      <c r="G13" s="22">
        <v>100</v>
      </c>
    </row>
    <row r="14" ht="18" customHeight="1" spans="1:7">
      <c r="A14" s="20"/>
      <c r="B14" s="6" t="s">
        <v>53</v>
      </c>
      <c r="C14" s="8"/>
      <c r="D14" s="8">
        <v>20</v>
      </c>
      <c r="E14" s="21" t="s">
        <v>54</v>
      </c>
      <c r="F14" s="9" t="s">
        <v>15</v>
      </c>
      <c r="G14" s="22">
        <v>44</v>
      </c>
    </row>
    <row r="15" ht="18" customHeight="1" spans="1:7">
      <c r="A15" s="20"/>
      <c r="B15" s="6" t="s">
        <v>55</v>
      </c>
      <c r="C15" s="8"/>
      <c r="D15" s="8">
        <v>20</v>
      </c>
      <c r="E15" s="21" t="s">
        <v>14</v>
      </c>
      <c r="F15" s="9" t="s">
        <v>15</v>
      </c>
      <c r="G15" s="22">
        <v>100</v>
      </c>
    </row>
    <row r="16" ht="18" customHeight="1" spans="1:7">
      <c r="A16" s="20"/>
      <c r="B16" s="6" t="s">
        <v>67</v>
      </c>
      <c r="C16" s="8"/>
      <c r="D16" s="8">
        <v>20</v>
      </c>
      <c r="E16" s="21" t="s">
        <v>14</v>
      </c>
      <c r="F16" s="9" t="s">
        <v>15</v>
      </c>
      <c r="G16" s="22">
        <v>100</v>
      </c>
    </row>
    <row r="17" ht="18" customHeight="1" spans="1:7">
      <c r="A17" s="20"/>
      <c r="B17" s="6" t="s">
        <v>68</v>
      </c>
      <c r="C17" s="8"/>
      <c r="D17" s="8">
        <v>20</v>
      </c>
      <c r="E17" s="21" t="s">
        <v>21</v>
      </c>
      <c r="F17" s="22" t="s">
        <v>58</v>
      </c>
      <c r="G17" s="22" t="s">
        <v>58</v>
      </c>
    </row>
    <row r="18" ht="18" customHeight="1" spans="1:7">
      <c r="A18" s="20"/>
      <c r="B18" s="6" t="s">
        <v>31</v>
      </c>
      <c r="C18" s="8"/>
      <c r="D18" s="8">
        <v>10</v>
      </c>
      <c r="E18" s="21" t="s">
        <v>14</v>
      </c>
      <c r="F18" s="9" t="s">
        <v>15</v>
      </c>
      <c r="G18" s="22">
        <v>100</v>
      </c>
    </row>
    <row r="19" customHeight="1" spans="1:7">
      <c r="A19" s="23"/>
      <c r="B19" s="24"/>
      <c r="C19" s="24"/>
      <c r="D19" s="24"/>
      <c r="E19" s="24"/>
      <c r="F19" s="23"/>
      <c r="G19" s="24"/>
    </row>
  </sheetData>
  <mergeCells count="21">
    <mergeCell ref="A1:G1"/>
    <mergeCell ref="B2:E2"/>
    <mergeCell ref="B3:E3"/>
    <mergeCell ref="B6:G6"/>
    <mergeCell ref="B7:G7"/>
    <mergeCell ref="B8:G8"/>
    <mergeCell ref="B9:G9"/>
    <mergeCell ref="B10:G10"/>
    <mergeCell ref="B11:G11"/>
    <mergeCell ref="B12:C12"/>
    <mergeCell ref="B13:C13"/>
    <mergeCell ref="B14:C14"/>
    <mergeCell ref="B15:C15"/>
    <mergeCell ref="B16:C16"/>
    <mergeCell ref="B17:C17"/>
    <mergeCell ref="B18:C18"/>
    <mergeCell ref="A4:A5"/>
    <mergeCell ref="A12:A18"/>
    <mergeCell ref="D4:D5"/>
    <mergeCell ref="E4:E5"/>
    <mergeCell ref="B4:C5"/>
  </mergeCells>
  <dataValidations count="1">
    <dataValidation type="list" allowBlank="1" showInputMessage="1" showErrorMessage="1" sqref="G12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JC18 SY18 ACU18 AMQ18 AWM18 BGI18 BQE18 CAA18 CJW18 CTS18 DDO18 DNK18 DXG18 EHC18 EQY18 FAU18 FKQ18 FUM18 GEI18 GOE18 GYA18 HHW18 HRS18 IBO18 ILK18 IVG18 JFC18 JOY18 JYU18 KIQ18 KSM18 LCI18 LME18 LWA18 MFW18 MPS18 MZO18 NJK18 NTG18 ODC18 OMY18 OWU18 PGQ18 PQM18 QAI18 QKE18 QUA18 RDW18 RNS18 RXO18 SHK18 SRG18 TBC18 TKY18 TUU18 UEQ18 UOM18 UYI18 VIE18 VSA18 WBW18 WLS18 WVO18 G65544:G65553 G131080:G131089 G196616:G196625 G262152:G262161 G327688:G327697 G393224:G393233 G458760:G458769 G524296:G524305 G589832:G589841 G655368:G655377 G720904:G720913 G786440:G786449 G851976:G851985 G917512:G917521 G983048:G983057 JC12:JC16 JC65544:JC65553 JC131080:JC131089 JC196616:JC196625 JC262152:JC262161 JC327688:JC327697 JC393224:JC393233 JC458760:JC458769 JC524296:JC524305 JC589832:JC589841 JC655368:JC655377 JC720904:JC720913 JC786440:JC786449 JC851976:JC851985 JC917512:JC917521 JC983048:JC983057 SY12:SY16 SY65544:SY65553 SY131080:SY131089 SY196616:SY196625 SY262152:SY262161 SY327688:SY327697 SY393224:SY393233 SY458760:SY458769 SY524296:SY524305 SY589832:SY589841 SY655368:SY655377 SY720904:SY720913 SY786440:SY786449 SY851976:SY851985 SY917512:SY917521 SY983048:SY983057 ACU12:ACU16 ACU65544:ACU65553 ACU131080:ACU131089 ACU196616:ACU196625 ACU262152:ACU262161 ACU327688:ACU327697 ACU393224:ACU393233 ACU458760:ACU458769 ACU524296:ACU524305 ACU589832:ACU589841 ACU655368:ACU655377 ACU720904:ACU720913 ACU786440:ACU786449 ACU851976:ACU851985 ACU917512:ACU917521 ACU983048:ACU983057 AMQ12:AMQ16 AMQ65544:AMQ65553 AMQ131080:AMQ131089 AMQ196616:AMQ196625 AMQ262152:AMQ262161 AMQ327688:AMQ327697 AMQ393224:AMQ393233 AMQ458760:AMQ458769 AMQ524296:AMQ524305 AMQ589832:AMQ589841 AMQ655368:AMQ655377 AMQ720904:AMQ720913 AMQ786440:AMQ786449 AMQ851976:AMQ851985 AMQ917512:AMQ917521 AMQ983048:AMQ983057 AWM12:AWM16 AWM65544:AWM65553 AWM131080:AWM131089 AWM196616:AWM196625 AWM262152:AWM262161 AWM327688:AWM327697 AWM393224:AWM393233 AWM458760:AWM458769 AWM524296:AWM524305 AWM589832:AWM589841 AWM655368:AWM655377 AWM720904:AWM720913 AWM786440:AWM786449 AWM851976:AWM851985 AWM917512:AWM917521 AWM983048:AWM983057 BGI12:BGI16 BGI65544:BGI65553 BGI131080:BGI131089 BGI196616:BGI196625 BGI262152:BGI262161 BGI327688:BGI327697 BGI393224:BGI393233 BGI458760:BGI458769 BGI524296:BGI524305 BGI589832:BGI589841 BGI655368:BGI655377 BGI720904:BGI720913 BGI786440:BGI786449 BGI851976:BGI851985 BGI917512:BGI917521 BGI983048:BGI983057 BQE12:BQE16 BQE65544:BQE65553 BQE131080:BQE131089 BQE196616:BQE196625 BQE262152:BQE262161 BQE327688:BQE327697 BQE393224:BQE393233 BQE458760:BQE458769 BQE524296:BQE524305 BQE589832:BQE589841 BQE655368:BQE655377 BQE720904:BQE720913 BQE786440:BQE786449 BQE851976:BQE851985 BQE917512:BQE917521 BQE983048:BQE983057 CAA12:CAA16 CAA65544:CAA65553 CAA131080:CAA131089 CAA196616:CAA196625 CAA262152:CAA262161 CAA327688:CAA327697 CAA393224:CAA393233 CAA458760:CAA458769 CAA524296:CAA524305 CAA589832:CAA589841 CAA655368:CAA655377 CAA720904:CAA720913 CAA786440:CAA786449 CAA851976:CAA851985 CAA917512:CAA917521 CAA983048:CAA983057 CJW12:CJW16 CJW65544:CJW65553 CJW131080:CJW131089 CJW196616:CJW196625 CJW262152:CJW262161 CJW327688:CJW327697 CJW393224:CJW393233 CJW458760:CJW458769 CJW524296:CJW524305 CJW589832:CJW589841 CJW655368:CJW655377 CJW720904:CJW720913 CJW786440:CJW786449 CJW851976:CJW851985 CJW917512:CJW917521 CJW983048:CJW983057 CTS12:CTS16 CTS65544:CTS65553 CTS131080:CTS131089 CTS196616:CTS196625 CTS262152:CTS262161 CTS327688:CTS327697 CTS393224:CTS393233 CTS458760:CTS458769 CTS524296:CTS524305 CTS589832:CTS589841 CTS655368:CTS655377 CTS720904:CTS720913 CTS786440:CTS786449 CTS851976:CTS851985 CTS917512:CTS917521 CTS983048:CTS983057 DDO12:DDO16 DDO65544:DDO65553 DDO131080:DDO131089 DDO196616:DDO196625 DDO262152:DDO262161 DDO327688:DDO327697 DDO393224:DDO393233 DDO458760:DDO458769 DDO524296:DDO524305 DDO589832:DDO589841 DDO655368:DDO655377 DDO720904:DDO720913 DDO786440:DDO786449 DDO851976:DDO851985 DDO917512:DDO917521 DDO983048:DDO983057 DNK12:DNK16 DNK65544:DNK65553 DNK131080:DNK131089 DNK196616:DNK196625 DNK262152:DNK262161 DNK327688:DNK327697 DNK393224:DNK393233 DNK458760:DNK458769 DNK524296:DNK524305 DNK589832:DNK589841 DNK655368:DNK655377 DNK720904:DNK720913 DNK786440:DNK786449 DNK851976:DNK851985 DNK917512:DNK917521 DNK983048:DNK983057 DXG12:DXG16 DXG65544:DXG65553 DXG131080:DXG131089 DXG196616:DXG196625 DXG262152:DXG262161 DXG327688:DXG327697 DXG393224:DXG393233 DXG458760:DXG458769 DXG524296:DXG524305 DXG589832:DXG589841 DXG655368:DXG655377 DXG720904:DXG720913 DXG786440:DXG786449 DXG851976:DXG851985 DXG917512:DXG917521 DXG983048:DXG983057 EHC12:EHC16 EHC65544:EHC65553 EHC131080:EHC131089 EHC196616:EHC196625 EHC262152:EHC262161 EHC327688:EHC327697 EHC393224:EHC393233 EHC458760:EHC458769 EHC524296:EHC524305 EHC589832:EHC589841 EHC655368:EHC655377 EHC720904:EHC720913 EHC786440:EHC786449 EHC851976:EHC851985 EHC917512:EHC917521 EHC983048:EHC983057 EQY12:EQY16 EQY65544:EQY65553 EQY131080:EQY131089 EQY196616:EQY196625 EQY262152:EQY262161 EQY327688:EQY327697 EQY393224:EQY393233 EQY458760:EQY458769 EQY524296:EQY524305 EQY589832:EQY589841 EQY655368:EQY655377 EQY720904:EQY720913 EQY786440:EQY786449 EQY851976:EQY851985 EQY917512:EQY917521 EQY983048:EQY983057 FAU12:FAU16 FAU65544:FAU65553 FAU131080:FAU131089 FAU196616:FAU196625 FAU262152:FAU262161 FAU327688:FAU327697 FAU393224:FAU393233 FAU458760:FAU458769 FAU524296:FAU524305 FAU589832:FAU589841 FAU655368:FAU655377 FAU720904:FAU720913 FAU786440:FAU786449 FAU851976:FAU851985 FAU917512:FAU917521 FAU983048:FAU983057 FKQ12:FKQ16 FKQ65544:FKQ65553 FKQ131080:FKQ131089 FKQ196616:FKQ196625 FKQ262152:FKQ262161 FKQ327688:FKQ327697 FKQ393224:FKQ393233 FKQ458760:FKQ458769 FKQ524296:FKQ524305 FKQ589832:FKQ589841 FKQ655368:FKQ655377 FKQ720904:FKQ720913 FKQ786440:FKQ786449 FKQ851976:FKQ851985 FKQ917512:FKQ917521 FKQ983048:FKQ983057 FUM12:FUM16 FUM65544:FUM65553 FUM131080:FUM131089 FUM196616:FUM196625 FUM262152:FUM262161 FUM327688:FUM327697 FUM393224:FUM393233 FUM458760:FUM458769 FUM524296:FUM524305 FUM589832:FUM589841 FUM655368:FUM655377 FUM720904:FUM720913 FUM786440:FUM786449 FUM851976:FUM851985 FUM917512:FUM917521 FUM983048:FUM983057 GEI12:GEI16 GEI65544:GEI65553 GEI131080:GEI131089 GEI196616:GEI196625 GEI262152:GEI262161 GEI327688:GEI327697 GEI393224:GEI393233 GEI458760:GEI458769 GEI524296:GEI524305 GEI589832:GEI589841 GEI655368:GEI655377 GEI720904:GEI720913 GEI786440:GEI786449 GEI851976:GEI851985 GEI917512:GEI917521 GEI983048:GEI983057 GOE12:GOE16 GOE65544:GOE65553 GOE131080:GOE131089 GOE196616:GOE196625 GOE262152:GOE262161 GOE327688:GOE327697 GOE393224:GOE393233 GOE458760:GOE458769 GOE524296:GOE524305 GOE589832:GOE589841 GOE655368:GOE655377 GOE720904:GOE720913 GOE786440:GOE786449 GOE851976:GOE851985 GOE917512:GOE917521 GOE983048:GOE983057 GYA12:GYA16 GYA65544:GYA65553 GYA131080:GYA131089 GYA196616:GYA196625 GYA262152:GYA262161 GYA327688:GYA327697 GYA393224:GYA393233 GYA458760:GYA458769 GYA524296:GYA524305 GYA589832:GYA589841 GYA655368:GYA655377 GYA720904:GYA720913 GYA786440:GYA786449 GYA851976:GYA851985 GYA917512:GYA917521 GYA983048:GYA983057 HHW12:HHW16 HHW65544:HHW65553 HHW131080:HHW131089 HHW196616:HHW196625 HHW262152:HHW262161 HHW327688:HHW327697 HHW393224:HHW393233 HHW458760:HHW458769 HHW524296:HHW524305 HHW589832:HHW589841 HHW655368:HHW655377 HHW720904:HHW720913 HHW786440:HHW786449 HHW851976:HHW851985 HHW917512:HHW917521 HHW983048:HHW983057 HRS12:HRS16 HRS65544:HRS65553 HRS131080:HRS131089 HRS196616:HRS196625 HRS262152:HRS262161 HRS327688:HRS327697 HRS393224:HRS393233 HRS458760:HRS458769 HRS524296:HRS524305 HRS589832:HRS589841 HRS655368:HRS655377 HRS720904:HRS720913 HRS786440:HRS786449 HRS851976:HRS851985 HRS917512:HRS917521 HRS983048:HRS983057 IBO12:IBO16 IBO65544:IBO65553 IBO131080:IBO131089 IBO196616:IBO196625 IBO262152:IBO262161 IBO327688:IBO327697 IBO393224:IBO393233 IBO458760:IBO458769 IBO524296:IBO524305 IBO589832:IBO589841 IBO655368:IBO655377 IBO720904:IBO720913 IBO786440:IBO786449 IBO851976:IBO851985 IBO917512:IBO917521 IBO983048:IBO983057 ILK12:ILK16 ILK65544:ILK65553 ILK131080:ILK131089 ILK196616:ILK196625 ILK262152:ILK262161 ILK327688:ILK327697 ILK393224:ILK393233 ILK458760:ILK458769 ILK524296:ILK524305 ILK589832:ILK589841 ILK655368:ILK655377 ILK720904:ILK720913 ILK786440:ILK786449 ILK851976:ILK851985 ILK917512:ILK917521 ILK983048:ILK983057 IVG12:IVG16 IVG65544:IVG65553 IVG131080:IVG131089 IVG196616:IVG196625 IVG262152:IVG262161 IVG327688:IVG327697 IVG393224:IVG393233 IVG458760:IVG458769 IVG524296:IVG524305 IVG589832:IVG589841 IVG655368:IVG655377 IVG720904:IVG720913 IVG786440:IVG786449 IVG851976:IVG851985 IVG917512:IVG917521 IVG983048:IVG983057 JFC12:JFC16 JFC65544:JFC65553 JFC131080:JFC131089 JFC196616:JFC196625 JFC262152:JFC262161 JFC327688:JFC327697 JFC393224:JFC393233 JFC458760:JFC458769 JFC524296:JFC524305 JFC589832:JFC589841 JFC655368:JFC655377 JFC720904:JFC720913 JFC786440:JFC786449 JFC851976:JFC851985 JFC917512:JFC917521 JFC983048:JFC983057 JOY12:JOY16 JOY65544:JOY65553 JOY131080:JOY131089 JOY196616:JOY196625 JOY262152:JOY262161 JOY327688:JOY327697 JOY393224:JOY393233 JOY458760:JOY458769 JOY524296:JOY524305 JOY589832:JOY589841 JOY655368:JOY655377 JOY720904:JOY720913 JOY786440:JOY786449 JOY851976:JOY851985 JOY917512:JOY917521 JOY983048:JOY983057 JYU12:JYU16 JYU65544:JYU65553 JYU131080:JYU131089 JYU196616:JYU196625 JYU262152:JYU262161 JYU327688:JYU327697 JYU393224:JYU393233 JYU458760:JYU458769 JYU524296:JYU524305 JYU589832:JYU589841 JYU655368:JYU655377 JYU720904:JYU720913 JYU786440:JYU786449 JYU851976:JYU851985 JYU917512:JYU917521 JYU983048:JYU983057 KIQ12:KIQ16 KIQ65544:KIQ65553 KIQ131080:KIQ131089 KIQ196616:KIQ196625 KIQ262152:KIQ262161 KIQ327688:KIQ327697 KIQ393224:KIQ393233 KIQ458760:KIQ458769 KIQ524296:KIQ524305 KIQ589832:KIQ589841 KIQ655368:KIQ655377 KIQ720904:KIQ720913 KIQ786440:KIQ786449 KIQ851976:KIQ851985 KIQ917512:KIQ917521 KIQ983048:KIQ983057 KSM12:KSM16 KSM65544:KSM65553 KSM131080:KSM131089 KSM196616:KSM196625 KSM262152:KSM262161 KSM327688:KSM327697 KSM393224:KSM393233 KSM458760:KSM458769 KSM524296:KSM524305 KSM589832:KSM589841 KSM655368:KSM655377 KSM720904:KSM720913 KSM786440:KSM786449 KSM851976:KSM851985 KSM917512:KSM917521 KSM983048:KSM983057 LCI12:LCI16 LCI65544:LCI65553 LCI131080:LCI131089 LCI196616:LCI196625 LCI262152:LCI262161 LCI327688:LCI327697 LCI393224:LCI393233 LCI458760:LCI458769 LCI524296:LCI524305 LCI589832:LCI589841 LCI655368:LCI655377 LCI720904:LCI720913 LCI786440:LCI786449 LCI851976:LCI851985 LCI917512:LCI917521 LCI983048:LCI983057 LME12:LME16 LME65544:LME65553 LME131080:LME131089 LME196616:LME196625 LME262152:LME262161 LME327688:LME327697 LME393224:LME393233 LME458760:LME458769 LME524296:LME524305 LME589832:LME589841 LME655368:LME655377 LME720904:LME720913 LME786440:LME786449 LME851976:LME851985 LME917512:LME917521 LME983048:LME983057 LWA12:LWA16 LWA65544:LWA65553 LWA131080:LWA131089 LWA196616:LWA196625 LWA262152:LWA262161 LWA327688:LWA327697 LWA393224:LWA393233 LWA458760:LWA458769 LWA524296:LWA524305 LWA589832:LWA589841 LWA655368:LWA655377 LWA720904:LWA720913 LWA786440:LWA786449 LWA851976:LWA851985 LWA917512:LWA917521 LWA983048:LWA983057 MFW12:MFW16 MFW65544:MFW65553 MFW131080:MFW131089 MFW196616:MFW196625 MFW262152:MFW262161 MFW327688:MFW327697 MFW393224:MFW393233 MFW458760:MFW458769 MFW524296:MFW524305 MFW589832:MFW589841 MFW655368:MFW655377 MFW720904:MFW720913 MFW786440:MFW786449 MFW851976:MFW851985 MFW917512:MFW917521 MFW983048:MFW983057 MPS12:MPS16 MPS65544:MPS65553 MPS131080:MPS131089 MPS196616:MPS196625 MPS262152:MPS262161 MPS327688:MPS327697 MPS393224:MPS393233 MPS458760:MPS458769 MPS524296:MPS524305 MPS589832:MPS589841 MPS655368:MPS655377 MPS720904:MPS720913 MPS786440:MPS786449 MPS851976:MPS851985 MPS917512:MPS917521 MPS983048:MPS983057 MZO12:MZO16 MZO65544:MZO65553 MZO131080:MZO131089 MZO196616:MZO196625 MZO262152:MZO262161 MZO327688:MZO327697 MZO393224:MZO393233 MZO458760:MZO458769 MZO524296:MZO524305 MZO589832:MZO589841 MZO655368:MZO655377 MZO720904:MZO720913 MZO786440:MZO786449 MZO851976:MZO851985 MZO917512:MZO917521 MZO983048:MZO983057 NJK12:NJK16 NJK65544:NJK65553 NJK131080:NJK131089 NJK196616:NJK196625 NJK262152:NJK262161 NJK327688:NJK327697 NJK393224:NJK393233 NJK458760:NJK458769 NJK524296:NJK524305 NJK589832:NJK589841 NJK655368:NJK655377 NJK720904:NJK720913 NJK786440:NJK786449 NJK851976:NJK851985 NJK917512:NJK917521 NJK983048:NJK983057 NTG12:NTG16 NTG65544:NTG65553 NTG131080:NTG131089 NTG196616:NTG196625 NTG262152:NTG262161 NTG327688:NTG327697 NTG393224:NTG393233 NTG458760:NTG458769 NTG524296:NTG524305 NTG589832:NTG589841 NTG655368:NTG655377 NTG720904:NTG720913 NTG786440:NTG786449 NTG851976:NTG851985 NTG917512:NTG917521 NTG983048:NTG983057 ODC12:ODC16 ODC65544:ODC65553 ODC131080:ODC131089 ODC196616:ODC196625 ODC262152:ODC262161 ODC327688:ODC327697 ODC393224:ODC393233 ODC458760:ODC458769 ODC524296:ODC524305 ODC589832:ODC589841 ODC655368:ODC655377 ODC720904:ODC720913 ODC786440:ODC786449 ODC851976:ODC851985 ODC917512:ODC917521 ODC983048:ODC983057 OMY12:OMY16 OMY65544:OMY65553 OMY131080:OMY131089 OMY196616:OMY196625 OMY262152:OMY262161 OMY327688:OMY327697 OMY393224:OMY393233 OMY458760:OMY458769 OMY524296:OMY524305 OMY589832:OMY589841 OMY655368:OMY655377 OMY720904:OMY720913 OMY786440:OMY786449 OMY851976:OMY851985 OMY917512:OMY917521 OMY983048:OMY983057 OWU12:OWU16 OWU65544:OWU65553 OWU131080:OWU131089 OWU196616:OWU196625 OWU262152:OWU262161 OWU327688:OWU327697 OWU393224:OWU393233 OWU458760:OWU458769 OWU524296:OWU524305 OWU589832:OWU589841 OWU655368:OWU655377 OWU720904:OWU720913 OWU786440:OWU786449 OWU851976:OWU851985 OWU917512:OWU917521 OWU983048:OWU983057 PGQ12:PGQ16 PGQ65544:PGQ65553 PGQ131080:PGQ131089 PGQ196616:PGQ196625 PGQ262152:PGQ262161 PGQ327688:PGQ327697 PGQ393224:PGQ393233 PGQ458760:PGQ458769 PGQ524296:PGQ524305 PGQ589832:PGQ589841 PGQ655368:PGQ655377 PGQ720904:PGQ720913 PGQ786440:PGQ786449 PGQ851976:PGQ851985 PGQ917512:PGQ917521 PGQ983048:PGQ983057 PQM12:PQM16 PQM65544:PQM65553 PQM131080:PQM131089 PQM196616:PQM196625 PQM262152:PQM262161 PQM327688:PQM327697 PQM393224:PQM393233 PQM458760:PQM458769 PQM524296:PQM524305 PQM589832:PQM589841 PQM655368:PQM655377 PQM720904:PQM720913 PQM786440:PQM786449 PQM851976:PQM851985 PQM917512:PQM917521 PQM983048:PQM983057 QAI12:QAI16 QAI65544:QAI65553 QAI131080:QAI131089 QAI196616:QAI196625 QAI262152:QAI262161 QAI327688:QAI327697 QAI393224:QAI393233 QAI458760:QAI458769 QAI524296:QAI524305 QAI589832:QAI589841 QAI655368:QAI655377 QAI720904:QAI720913 QAI786440:QAI786449 QAI851976:QAI851985 QAI917512:QAI917521 QAI983048:QAI983057 QKE12:QKE16 QKE65544:QKE65553 QKE131080:QKE131089 QKE196616:QKE196625 QKE262152:QKE262161 QKE327688:QKE327697 QKE393224:QKE393233 QKE458760:QKE458769 QKE524296:QKE524305 QKE589832:QKE589841 QKE655368:QKE655377 QKE720904:QKE720913 QKE786440:QKE786449 QKE851976:QKE851985 QKE917512:QKE917521 QKE983048:QKE983057 QUA12:QUA16 QUA65544:QUA65553 QUA131080:QUA131089 QUA196616:QUA196625 QUA262152:QUA262161 QUA327688:QUA327697 QUA393224:QUA393233 QUA458760:QUA458769 QUA524296:QUA524305 QUA589832:QUA589841 QUA655368:QUA655377 QUA720904:QUA720913 QUA786440:QUA786449 QUA851976:QUA851985 QUA917512:QUA917521 QUA983048:QUA983057 RDW12:RDW16 RDW65544:RDW65553 RDW131080:RDW131089 RDW196616:RDW196625 RDW262152:RDW262161 RDW327688:RDW327697 RDW393224:RDW393233 RDW458760:RDW458769 RDW524296:RDW524305 RDW589832:RDW589841 RDW655368:RDW655377 RDW720904:RDW720913 RDW786440:RDW786449 RDW851976:RDW851985 RDW917512:RDW917521 RDW983048:RDW983057 RNS12:RNS16 RNS65544:RNS65553 RNS131080:RNS131089 RNS196616:RNS196625 RNS262152:RNS262161 RNS327688:RNS327697 RNS393224:RNS393233 RNS458760:RNS458769 RNS524296:RNS524305 RNS589832:RNS589841 RNS655368:RNS655377 RNS720904:RNS720913 RNS786440:RNS786449 RNS851976:RNS851985 RNS917512:RNS917521 RNS983048:RNS983057 RXO12:RXO16 RXO65544:RXO65553 RXO131080:RXO131089 RXO196616:RXO196625 RXO262152:RXO262161 RXO327688:RXO327697 RXO393224:RXO393233 RXO458760:RXO458769 RXO524296:RXO524305 RXO589832:RXO589841 RXO655368:RXO655377 RXO720904:RXO720913 RXO786440:RXO786449 RXO851976:RXO851985 RXO917512:RXO917521 RXO983048:RXO983057 SHK12:SHK16 SHK65544:SHK65553 SHK131080:SHK131089 SHK196616:SHK196625 SHK262152:SHK262161 SHK327688:SHK327697 SHK393224:SHK393233 SHK458760:SHK458769 SHK524296:SHK524305 SHK589832:SHK589841 SHK655368:SHK655377 SHK720904:SHK720913 SHK786440:SHK786449 SHK851976:SHK851985 SHK917512:SHK917521 SHK983048:SHK983057 SRG12:SRG16 SRG65544:SRG65553 SRG131080:SRG131089 SRG196616:SRG196625 SRG262152:SRG262161 SRG327688:SRG327697 SRG393224:SRG393233 SRG458760:SRG458769 SRG524296:SRG524305 SRG589832:SRG589841 SRG655368:SRG655377 SRG720904:SRG720913 SRG786440:SRG786449 SRG851976:SRG851985 SRG917512:SRG917521 SRG983048:SRG983057 TBC12:TBC16 TBC65544:TBC65553 TBC131080:TBC131089 TBC196616:TBC196625 TBC262152:TBC262161 TBC327688:TBC327697 TBC393224:TBC393233 TBC458760:TBC458769 TBC524296:TBC524305 TBC589832:TBC589841 TBC655368:TBC655377 TBC720904:TBC720913 TBC786440:TBC786449 TBC851976:TBC851985 TBC917512:TBC917521 TBC983048:TBC983057 TKY12:TKY16 TKY65544:TKY65553 TKY131080:TKY131089 TKY196616:TKY196625 TKY262152:TKY262161 TKY327688:TKY327697 TKY393224:TKY393233 TKY458760:TKY458769 TKY524296:TKY524305 TKY589832:TKY589841 TKY655368:TKY655377 TKY720904:TKY720913 TKY786440:TKY786449 TKY851976:TKY851985 TKY917512:TKY917521 TKY983048:TKY983057 TUU12:TUU16 TUU65544:TUU65553 TUU131080:TUU131089 TUU196616:TUU196625 TUU262152:TUU262161 TUU327688:TUU327697 TUU393224:TUU393233 TUU458760:TUU458769 TUU524296:TUU524305 TUU589832:TUU589841 TUU655368:TUU655377 TUU720904:TUU720913 TUU786440:TUU786449 TUU851976:TUU851985 TUU917512:TUU917521 TUU983048:TUU983057 UEQ12:UEQ16 UEQ65544:UEQ65553 UEQ131080:UEQ131089 UEQ196616:UEQ196625 UEQ262152:UEQ262161 UEQ327688:UEQ327697 UEQ393224:UEQ393233 UEQ458760:UEQ458769 UEQ524296:UEQ524305 UEQ589832:UEQ589841 UEQ655368:UEQ655377 UEQ720904:UEQ720913 UEQ786440:UEQ786449 UEQ851976:UEQ851985 UEQ917512:UEQ917521 UEQ983048:UEQ983057 UOM12:UOM16 UOM65544:UOM65553 UOM131080:UOM131089 UOM196616:UOM196625 UOM262152:UOM262161 UOM327688:UOM327697 UOM393224:UOM393233 UOM458760:UOM458769 UOM524296:UOM524305 UOM589832:UOM589841 UOM655368:UOM655377 UOM720904:UOM720913 UOM786440:UOM786449 UOM851976:UOM851985 UOM917512:UOM917521 UOM983048:UOM983057 UYI12:UYI16 UYI65544:UYI65553 UYI131080:UYI131089 UYI196616:UYI196625 UYI262152:UYI262161 UYI327688:UYI327697 UYI393224:UYI393233 UYI458760:UYI458769 UYI524296:UYI524305 UYI589832:UYI589841 UYI655368:UYI655377 UYI720904:UYI720913 UYI786440:UYI786449 UYI851976:UYI851985 UYI917512:UYI917521 UYI983048:UYI983057 VIE12:VIE16 VIE65544:VIE65553 VIE131080:VIE131089 VIE196616:VIE196625 VIE262152:VIE262161 VIE327688:VIE327697 VIE393224:VIE393233 VIE458760:VIE458769 VIE524296:VIE524305 VIE589832:VIE589841 VIE655368:VIE655377 VIE720904:VIE720913 VIE786440:VIE786449 VIE851976:VIE851985 VIE917512:VIE917521 VIE983048:VIE983057 VSA12:VSA16 VSA65544:VSA65553 VSA131080:VSA131089 VSA196616:VSA196625 VSA262152:VSA262161 VSA327688:VSA327697 VSA393224:VSA393233 VSA458760:VSA458769 VSA524296:VSA524305 VSA589832:VSA589841 VSA655368:VSA655377 VSA720904:VSA720913 VSA786440:VSA786449 VSA851976:VSA851985 VSA917512:VSA917521 VSA983048:VSA983057 WBW12:WBW16 WBW65544:WBW65553 WBW131080:WBW131089 WBW196616:WBW196625 WBW262152:WBW262161 WBW327688:WBW327697 WBW393224:WBW393233 WBW458760:WBW458769 WBW524296:WBW524305 WBW589832:WBW589841 WBW655368:WBW655377 WBW720904:WBW720913 WBW786440:WBW786449 WBW851976:WBW851985 WBW917512:WBW917521 WBW983048:WBW983057 WLS12:WLS16 WLS65544:WLS65553 WLS131080:WLS131089 WLS196616:WLS196625 WLS262152:WLS262161 WLS327688:WLS327697 WLS393224:WLS393233 WLS458760:WLS458769 WLS524296:WLS524305 WLS589832:WLS589841 WLS655368:WLS655377 WLS720904:WLS720913 WLS786440:WLS786449 WLS851976:WLS851985 WLS917512:WLS917521 WLS983048:WLS983057 WVO12:WVO16 WVO65544:WVO65553 WVO131080:WVO131089 WVO196616:WVO196625 WVO262152:WVO262161 WVO327688:WVO327697 WVO393224:WVO393233 WVO458760:WVO458769 WVO524296:WVO524305 WVO589832:WVO589841 WVO655368:WVO655377 WVO720904:WVO720913 WVO786440:WVO786449 WVO851976:WVO851985 WVO917512:WVO917521 WVO983048:WVO983057">
      <formula1>"产出,效益,满意度"</formula1>
    </dataValidation>
  </dataValidations>
  <printOptions horizontalCentered="1"/>
  <pageMargins left="0.739583333333333" right="0.700694444444445" top="0.751388888888889" bottom="0.751388888888889"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topLeftCell="A4" workbookViewId="0">
      <selection activeCell="L3" sqref="L3"/>
    </sheetView>
  </sheetViews>
  <sheetFormatPr defaultColWidth="9" defaultRowHeight="41.25" customHeight="1" outlineLevelCol="6"/>
  <cols>
    <col min="1" max="1" width="16.75" style="2" customWidth="1"/>
    <col min="2" max="3" width="25.7777777777778" style="2" customWidth="1"/>
    <col min="4" max="7" width="15.7777777777778" style="2" customWidth="1"/>
    <col min="8" max="256" width="9" style="2"/>
    <col min="257" max="257" width="18.5" style="2" customWidth="1"/>
    <col min="258" max="258" width="8.37037037037037" style="2" customWidth="1"/>
    <col min="259" max="259" width="9.75" style="2" customWidth="1"/>
    <col min="260" max="260" width="13.5" style="2" customWidth="1"/>
    <col min="261" max="261" width="16.5" style="2" customWidth="1"/>
    <col min="262" max="262" width="19.6296296296296" style="2" customWidth="1"/>
    <col min="263" max="263" width="18.6296296296296" style="2" customWidth="1"/>
    <col min="264" max="512" width="9" style="2"/>
    <col min="513" max="513" width="18.5" style="2" customWidth="1"/>
    <col min="514" max="514" width="8.37037037037037" style="2" customWidth="1"/>
    <col min="515" max="515" width="9.75" style="2" customWidth="1"/>
    <col min="516" max="516" width="13.5" style="2" customWidth="1"/>
    <col min="517" max="517" width="16.5" style="2" customWidth="1"/>
    <col min="518" max="518" width="19.6296296296296" style="2" customWidth="1"/>
    <col min="519" max="519" width="18.6296296296296" style="2" customWidth="1"/>
    <col min="520" max="768" width="9" style="2"/>
    <col min="769" max="769" width="18.5" style="2" customWidth="1"/>
    <col min="770" max="770" width="8.37037037037037" style="2" customWidth="1"/>
    <col min="771" max="771" width="9.75" style="2" customWidth="1"/>
    <col min="772" max="772" width="13.5" style="2" customWidth="1"/>
    <col min="773" max="773" width="16.5" style="2" customWidth="1"/>
    <col min="774" max="774" width="19.6296296296296" style="2" customWidth="1"/>
    <col min="775" max="775" width="18.6296296296296" style="2" customWidth="1"/>
    <col min="776" max="1024" width="9" style="2"/>
    <col min="1025" max="1025" width="18.5" style="2" customWidth="1"/>
    <col min="1026" max="1026" width="8.37037037037037" style="2" customWidth="1"/>
    <col min="1027" max="1027" width="9.75" style="2" customWidth="1"/>
    <col min="1028" max="1028" width="13.5" style="2" customWidth="1"/>
    <col min="1029" max="1029" width="16.5" style="2" customWidth="1"/>
    <col min="1030" max="1030" width="19.6296296296296" style="2" customWidth="1"/>
    <col min="1031" max="1031" width="18.6296296296296" style="2" customWidth="1"/>
    <col min="1032" max="1280" width="9" style="2"/>
    <col min="1281" max="1281" width="18.5" style="2" customWidth="1"/>
    <col min="1282" max="1282" width="8.37037037037037" style="2" customWidth="1"/>
    <col min="1283" max="1283" width="9.75" style="2" customWidth="1"/>
    <col min="1284" max="1284" width="13.5" style="2" customWidth="1"/>
    <col min="1285" max="1285" width="16.5" style="2" customWidth="1"/>
    <col min="1286" max="1286" width="19.6296296296296" style="2" customWidth="1"/>
    <col min="1287" max="1287" width="18.6296296296296" style="2" customWidth="1"/>
    <col min="1288" max="1536" width="9" style="2"/>
    <col min="1537" max="1537" width="18.5" style="2" customWidth="1"/>
    <col min="1538" max="1538" width="8.37037037037037" style="2" customWidth="1"/>
    <col min="1539" max="1539" width="9.75" style="2" customWidth="1"/>
    <col min="1540" max="1540" width="13.5" style="2" customWidth="1"/>
    <col min="1541" max="1541" width="16.5" style="2" customWidth="1"/>
    <col min="1542" max="1542" width="19.6296296296296" style="2" customWidth="1"/>
    <col min="1543" max="1543" width="18.6296296296296" style="2" customWidth="1"/>
    <col min="1544" max="1792" width="9" style="2"/>
    <col min="1793" max="1793" width="18.5" style="2" customWidth="1"/>
    <col min="1794" max="1794" width="8.37037037037037" style="2" customWidth="1"/>
    <col min="1795" max="1795" width="9.75" style="2" customWidth="1"/>
    <col min="1796" max="1796" width="13.5" style="2" customWidth="1"/>
    <col min="1797" max="1797" width="16.5" style="2" customWidth="1"/>
    <col min="1798" max="1798" width="19.6296296296296" style="2" customWidth="1"/>
    <col min="1799" max="1799" width="18.6296296296296" style="2" customWidth="1"/>
    <col min="1800" max="2048" width="9" style="2"/>
    <col min="2049" max="2049" width="18.5" style="2" customWidth="1"/>
    <col min="2050" max="2050" width="8.37037037037037" style="2" customWidth="1"/>
    <col min="2051" max="2051" width="9.75" style="2" customWidth="1"/>
    <col min="2052" max="2052" width="13.5" style="2" customWidth="1"/>
    <col min="2053" max="2053" width="16.5" style="2" customWidth="1"/>
    <col min="2054" max="2054" width="19.6296296296296" style="2" customWidth="1"/>
    <col min="2055" max="2055" width="18.6296296296296" style="2" customWidth="1"/>
    <col min="2056" max="2304" width="9" style="2"/>
    <col min="2305" max="2305" width="18.5" style="2" customWidth="1"/>
    <col min="2306" max="2306" width="8.37037037037037" style="2" customWidth="1"/>
    <col min="2307" max="2307" width="9.75" style="2" customWidth="1"/>
    <col min="2308" max="2308" width="13.5" style="2" customWidth="1"/>
    <col min="2309" max="2309" width="16.5" style="2" customWidth="1"/>
    <col min="2310" max="2310" width="19.6296296296296" style="2" customWidth="1"/>
    <col min="2311" max="2311" width="18.6296296296296" style="2" customWidth="1"/>
    <col min="2312" max="2560" width="9" style="2"/>
    <col min="2561" max="2561" width="18.5" style="2" customWidth="1"/>
    <col min="2562" max="2562" width="8.37037037037037" style="2" customWidth="1"/>
    <col min="2563" max="2563" width="9.75" style="2" customWidth="1"/>
    <col min="2564" max="2564" width="13.5" style="2" customWidth="1"/>
    <col min="2565" max="2565" width="16.5" style="2" customWidth="1"/>
    <col min="2566" max="2566" width="19.6296296296296" style="2" customWidth="1"/>
    <col min="2567" max="2567" width="18.6296296296296" style="2" customWidth="1"/>
    <col min="2568" max="2816" width="9" style="2"/>
    <col min="2817" max="2817" width="18.5" style="2" customWidth="1"/>
    <col min="2818" max="2818" width="8.37037037037037" style="2" customWidth="1"/>
    <col min="2819" max="2819" width="9.75" style="2" customWidth="1"/>
    <col min="2820" max="2820" width="13.5" style="2" customWidth="1"/>
    <col min="2821" max="2821" width="16.5" style="2" customWidth="1"/>
    <col min="2822" max="2822" width="19.6296296296296" style="2" customWidth="1"/>
    <col min="2823" max="2823" width="18.6296296296296" style="2" customWidth="1"/>
    <col min="2824" max="3072" width="9" style="2"/>
    <col min="3073" max="3073" width="18.5" style="2" customWidth="1"/>
    <col min="3074" max="3074" width="8.37037037037037" style="2" customWidth="1"/>
    <col min="3075" max="3075" width="9.75" style="2" customWidth="1"/>
    <col min="3076" max="3076" width="13.5" style="2" customWidth="1"/>
    <col min="3077" max="3077" width="16.5" style="2" customWidth="1"/>
    <col min="3078" max="3078" width="19.6296296296296" style="2" customWidth="1"/>
    <col min="3079" max="3079" width="18.6296296296296" style="2" customWidth="1"/>
    <col min="3080" max="3328" width="9" style="2"/>
    <col min="3329" max="3329" width="18.5" style="2" customWidth="1"/>
    <col min="3330" max="3330" width="8.37037037037037" style="2" customWidth="1"/>
    <col min="3331" max="3331" width="9.75" style="2" customWidth="1"/>
    <col min="3332" max="3332" width="13.5" style="2" customWidth="1"/>
    <col min="3333" max="3333" width="16.5" style="2" customWidth="1"/>
    <col min="3334" max="3334" width="19.6296296296296" style="2" customWidth="1"/>
    <col min="3335" max="3335" width="18.6296296296296" style="2" customWidth="1"/>
    <col min="3336" max="3584" width="9" style="2"/>
    <col min="3585" max="3585" width="18.5" style="2" customWidth="1"/>
    <col min="3586" max="3586" width="8.37037037037037" style="2" customWidth="1"/>
    <col min="3587" max="3587" width="9.75" style="2" customWidth="1"/>
    <col min="3588" max="3588" width="13.5" style="2" customWidth="1"/>
    <col min="3589" max="3589" width="16.5" style="2" customWidth="1"/>
    <col min="3590" max="3590" width="19.6296296296296" style="2" customWidth="1"/>
    <col min="3591" max="3591" width="18.6296296296296" style="2" customWidth="1"/>
    <col min="3592" max="3840" width="9" style="2"/>
    <col min="3841" max="3841" width="18.5" style="2" customWidth="1"/>
    <col min="3842" max="3842" width="8.37037037037037" style="2" customWidth="1"/>
    <col min="3843" max="3843" width="9.75" style="2" customWidth="1"/>
    <col min="3844" max="3844" width="13.5" style="2" customWidth="1"/>
    <col min="3845" max="3845" width="16.5" style="2" customWidth="1"/>
    <col min="3846" max="3846" width="19.6296296296296" style="2" customWidth="1"/>
    <col min="3847" max="3847" width="18.6296296296296" style="2" customWidth="1"/>
    <col min="3848" max="4096" width="9" style="2"/>
    <col min="4097" max="4097" width="18.5" style="2" customWidth="1"/>
    <col min="4098" max="4098" width="8.37037037037037" style="2" customWidth="1"/>
    <col min="4099" max="4099" width="9.75" style="2" customWidth="1"/>
    <col min="4100" max="4100" width="13.5" style="2" customWidth="1"/>
    <col min="4101" max="4101" width="16.5" style="2" customWidth="1"/>
    <col min="4102" max="4102" width="19.6296296296296" style="2" customWidth="1"/>
    <col min="4103" max="4103" width="18.6296296296296" style="2" customWidth="1"/>
    <col min="4104" max="4352" width="9" style="2"/>
    <col min="4353" max="4353" width="18.5" style="2" customWidth="1"/>
    <col min="4354" max="4354" width="8.37037037037037" style="2" customWidth="1"/>
    <col min="4355" max="4355" width="9.75" style="2" customWidth="1"/>
    <col min="4356" max="4356" width="13.5" style="2" customWidth="1"/>
    <col min="4357" max="4357" width="16.5" style="2" customWidth="1"/>
    <col min="4358" max="4358" width="19.6296296296296" style="2" customWidth="1"/>
    <col min="4359" max="4359" width="18.6296296296296" style="2" customWidth="1"/>
    <col min="4360" max="4608" width="9" style="2"/>
    <col min="4609" max="4609" width="18.5" style="2" customWidth="1"/>
    <col min="4610" max="4610" width="8.37037037037037" style="2" customWidth="1"/>
    <col min="4611" max="4611" width="9.75" style="2" customWidth="1"/>
    <col min="4612" max="4612" width="13.5" style="2" customWidth="1"/>
    <col min="4613" max="4613" width="16.5" style="2" customWidth="1"/>
    <col min="4614" max="4614" width="19.6296296296296" style="2" customWidth="1"/>
    <col min="4615" max="4615" width="18.6296296296296" style="2" customWidth="1"/>
    <col min="4616" max="4864" width="9" style="2"/>
    <col min="4865" max="4865" width="18.5" style="2" customWidth="1"/>
    <col min="4866" max="4866" width="8.37037037037037" style="2" customWidth="1"/>
    <col min="4867" max="4867" width="9.75" style="2" customWidth="1"/>
    <col min="4868" max="4868" width="13.5" style="2" customWidth="1"/>
    <col min="4869" max="4869" width="16.5" style="2" customWidth="1"/>
    <col min="4870" max="4870" width="19.6296296296296" style="2" customWidth="1"/>
    <col min="4871" max="4871" width="18.6296296296296" style="2" customWidth="1"/>
    <col min="4872" max="5120" width="9" style="2"/>
    <col min="5121" max="5121" width="18.5" style="2" customWidth="1"/>
    <col min="5122" max="5122" width="8.37037037037037" style="2" customWidth="1"/>
    <col min="5123" max="5123" width="9.75" style="2" customWidth="1"/>
    <col min="5124" max="5124" width="13.5" style="2" customWidth="1"/>
    <col min="5125" max="5125" width="16.5" style="2" customWidth="1"/>
    <col min="5126" max="5126" width="19.6296296296296" style="2" customWidth="1"/>
    <col min="5127" max="5127" width="18.6296296296296" style="2" customWidth="1"/>
    <col min="5128" max="5376" width="9" style="2"/>
    <col min="5377" max="5377" width="18.5" style="2" customWidth="1"/>
    <col min="5378" max="5378" width="8.37037037037037" style="2" customWidth="1"/>
    <col min="5379" max="5379" width="9.75" style="2" customWidth="1"/>
    <col min="5380" max="5380" width="13.5" style="2" customWidth="1"/>
    <col min="5381" max="5381" width="16.5" style="2" customWidth="1"/>
    <col min="5382" max="5382" width="19.6296296296296" style="2" customWidth="1"/>
    <col min="5383" max="5383" width="18.6296296296296" style="2" customWidth="1"/>
    <col min="5384" max="5632" width="9" style="2"/>
    <col min="5633" max="5633" width="18.5" style="2" customWidth="1"/>
    <col min="5634" max="5634" width="8.37037037037037" style="2" customWidth="1"/>
    <col min="5635" max="5635" width="9.75" style="2" customWidth="1"/>
    <col min="5636" max="5636" width="13.5" style="2" customWidth="1"/>
    <col min="5637" max="5637" width="16.5" style="2" customWidth="1"/>
    <col min="5638" max="5638" width="19.6296296296296" style="2" customWidth="1"/>
    <col min="5639" max="5639" width="18.6296296296296" style="2" customWidth="1"/>
    <col min="5640" max="5888" width="9" style="2"/>
    <col min="5889" max="5889" width="18.5" style="2" customWidth="1"/>
    <col min="5890" max="5890" width="8.37037037037037" style="2" customWidth="1"/>
    <col min="5891" max="5891" width="9.75" style="2" customWidth="1"/>
    <col min="5892" max="5892" width="13.5" style="2" customWidth="1"/>
    <col min="5893" max="5893" width="16.5" style="2" customWidth="1"/>
    <col min="5894" max="5894" width="19.6296296296296" style="2" customWidth="1"/>
    <col min="5895" max="5895" width="18.6296296296296" style="2" customWidth="1"/>
    <col min="5896" max="6144" width="9" style="2"/>
    <col min="6145" max="6145" width="18.5" style="2" customWidth="1"/>
    <col min="6146" max="6146" width="8.37037037037037" style="2" customWidth="1"/>
    <col min="6147" max="6147" width="9.75" style="2" customWidth="1"/>
    <col min="6148" max="6148" width="13.5" style="2" customWidth="1"/>
    <col min="6149" max="6149" width="16.5" style="2" customWidth="1"/>
    <col min="6150" max="6150" width="19.6296296296296" style="2" customWidth="1"/>
    <col min="6151" max="6151" width="18.6296296296296" style="2" customWidth="1"/>
    <col min="6152" max="6400" width="9" style="2"/>
    <col min="6401" max="6401" width="18.5" style="2" customWidth="1"/>
    <col min="6402" max="6402" width="8.37037037037037" style="2" customWidth="1"/>
    <col min="6403" max="6403" width="9.75" style="2" customWidth="1"/>
    <col min="6404" max="6404" width="13.5" style="2" customWidth="1"/>
    <col min="6405" max="6405" width="16.5" style="2" customWidth="1"/>
    <col min="6406" max="6406" width="19.6296296296296" style="2" customWidth="1"/>
    <col min="6407" max="6407" width="18.6296296296296" style="2" customWidth="1"/>
    <col min="6408" max="6656" width="9" style="2"/>
    <col min="6657" max="6657" width="18.5" style="2" customWidth="1"/>
    <col min="6658" max="6658" width="8.37037037037037" style="2" customWidth="1"/>
    <col min="6659" max="6659" width="9.75" style="2" customWidth="1"/>
    <col min="6660" max="6660" width="13.5" style="2" customWidth="1"/>
    <col min="6661" max="6661" width="16.5" style="2" customWidth="1"/>
    <col min="6662" max="6662" width="19.6296296296296" style="2" customWidth="1"/>
    <col min="6663" max="6663" width="18.6296296296296" style="2" customWidth="1"/>
    <col min="6664" max="6912" width="9" style="2"/>
    <col min="6913" max="6913" width="18.5" style="2" customWidth="1"/>
    <col min="6914" max="6914" width="8.37037037037037" style="2" customWidth="1"/>
    <col min="6915" max="6915" width="9.75" style="2" customWidth="1"/>
    <col min="6916" max="6916" width="13.5" style="2" customWidth="1"/>
    <col min="6917" max="6917" width="16.5" style="2" customWidth="1"/>
    <col min="6918" max="6918" width="19.6296296296296" style="2" customWidth="1"/>
    <col min="6919" max="6919" width="18.6296296296296" style="2" customWidth="1"/>
    <col min="6920" max="7168" width="9" style="2"/>
    <col min="7169" max="7169" width="18.5" style="2" customWidth="1"/>
    <col min="7170" max="7170" width="8.37037037037037" style="2" customWidth="1"/>
    <col min="7171" max="7171" width="9.75" style="2" customWidth="1"/>
    <col min="7172" max="7172" width="13.5" style="2" customWidth="1"/>
    <col min="7173" max="7173" width="16.5" style="2" customWidth="1"/>
    <col min="7174" max="7174" width="19.6296296296296" style="2" customWidth="1"/>
    <col min="7175" max="7175" width="18.6296296296296" style="2" customWidth="1"/>
    <col min="7176" max="7424" width="9" style="2"/>
    <col min="7425" max="7425" width="18.5" style="2" customWidth="1"/>
    <col min="7426" max="7426" width="8.37037037037037" style="2" customWidth="1"/>
    <col min="7427" max="7427" width="9.75" style="2" customWidth="1"/>
    <col min="7428" max="7428" width="13.5" style="2" customWidth="1"/>
    <col min="7429" max="7429" width="16.5" style="2" customWidth="1"/>
    <col min="7430" max="7430" width="19.6296296296296" style="2" customWidth="1"/>
    <col min="7431" max="7431" width="18.6296296296296" style="2" customWidth="1"/>
    <col min="7432" max="7680" width="9" style="2"/>
    <col min="7681" max="7681" width="18.5" style="2" customWidth="1"/>
    <col min="7682" max="7682" width="8.37037037037037" style="2" customWidth="1"/>
    <col min="7683" max="7683" width="9.75" style="2" customWidth="1"/>
    <col min="7684" max="7684" width="13.5" style="2" customWidth="1"/>
    <col min="7685" max="7685" width="16.5" style="2" customWidth="1"/>
    <col min="7686" max="7686" width="19.6296296296296" style="2" customWidth="1"/>
    <col min="7687" max="7687" width="18.6296296296296" style="2" customWidth="1"/>
    <col min="7688" max="7936" width="9" style="2"/>
    <col min="7937" max="7937" width="18.5" style="2" customWidth="1"/>
    <col min="7938" max="7938" width="8.37037037037037" style="2" customWidth="1"/>
    <col min="7939" max="7939" width="9.75" style="2" customWidth="1"/>
    <col min="7940" max="7940" width="13.5" style="2" customWidth="1"/>
    <col min="7941" max="7941" width="16.5" style="2" customWidth="1"/>
    <col min="7942" max="7942" width="19.6296296296296" style="2" customWidth="1"/>
    <col min="7943" max="7943" width="18.6296296296296" style="2" customWidth="1"/>
    <col min="7944" max="8192" width="9" style="2"/>
    <col min="8193" max="8193" width="18.5" style="2" customWidth="1"/>
    <col min="8194" max="8194" width="8.37037037037037" style="2" customWidth="1"/>
    <col min="8195" max="8195" width="9.75" style="2" customWidth="1"/>
    <col min="8196" max="8196" width="13.5" style="2" customWidth="1"/>
    <col min="8197" max="8197" width="16.5" style="2" customWidth="1"/>
    <col min="8198" max="8198" width="19.6296296296296" style="2" customWidth="1"/>
    <col min="8199" max="8199" width="18.6296296296296" style="2" customWidth="1"/>
    <col min="8200" max="8448" width="9" style="2"/>
    <col min="8449" max="8449" width="18.5" style="2" customWidth="1"/>
    <col min="8450" max="8450" width="8.37037037037037" style="2" customWidth="1"/>
    <col min="8451" max="8451" width="9.75" style="2" customWidth="1"/>
    <col min="8452" max="8452" width="13.5" style="2" customWidth="1"/>
    <col min="8453" max="8453" width="16.5" style="2" customWidth="1"/>
    <col min="8454" max="8454" width="19.6296296296296" style="2" customWidth="1"/>
    <col min="8455" max="8455" width="18.6296296296296" style="2" customWidth="1"/>
    <col min="8456" max="8704" width="9" style="2"/>
    <col min="8705" max="8705" width="18.5" style="2" customWidth="1"/>
    <col min="8706" max="8706" width="8.37037037037037" style="2" customWidth="1"/>
    <col min="8707" max="8707" width="9.75" style="2" customWidth="1"/>
    <col min="8708" max="8708" width="13.5" style="2" customWidth="1"/>
    <col min="8709" max="8709" width="16.5" style="2" customWidth="1"/>
    <col min="8710" max="8710" width="19.6296296296296" style="2" customWidth="1"/>
    <col min="8711" max="8711" width="18.6296296296296" style="2" customWidth="1"/>
    <col min="8712" max="8960" width="9" style="2"/>
    <col min="8961" max="8961" width="18.5" style="2" customWidth="1"/>
    <col min="8962" max="8962" width="8.37037037037037" style="2" customWidth="1"/>
    <col min="8963" max="8963" width="9.75" style="2" customWidth="1"/>
    <col min="8964" max="8964" width="13.5" style="2" customWidth="1"/>
    <col min="8965" max="8965" width="16.5" style="2" customWidth="1"/>
    <col min="8966" max="8966" width="19.6296296296296" style="2" customWidth="1"/>
    <col min="8967" max="8967" width="18.6296296296296" style="2" customWidth="1"/>
    <col min="8968" max="9216" width="9" style="2"/>
    <col min="9217" max="9217" width="18.5" style="2" customWidth="1"/>
    <col min="9218" max="9218" width="8.37037037037037" style="2" customWidth="1"/>
    <col min="9219" max="9219" width="9.75" style="2" customWidth="1"/>
    <col min="9220" max="9220" width="13.5" style="2" customWidth="1"/>
    <col min="9221" max="9221" width="16.5" style="2" customWidth="1"/>
    <col min="9222" max="9222" width="19.6296296296296" style="2" customWidth="1"/>
    <col min="9223" max="9223" width="18.6296296296296" style="2" customWidth="1"/>
    <col min="9224" max="9472" width="9" style="2"/>
    <col min="9473" max="9473" width="18.5" style="2" customWidth="1"/>
    <col min="9474" max="9474" width="8.37037037037037" style="2" customWidth="1"/>
    <col min="9475" max="9475" width="9.75" style="2" customWidth="1"/>
    <col min="9476" max="9476" width="13.5" style="2" customWidth="1"/>
    <col min="9477" max="9477" width="16.5" style="2" customWidth="1"/>
    <col min="9478" max="9478" width="19.6296296296296" style="2" customWidth="1"/>
    <col min="9479" max="9479" width="18.6296296296296" style="2" customWidth="1"/>
    <col min="9480" max="9728" width="9" style="2"/>
    <col min="9729" max="9729" width="18.5" style="2" customWidth="1"/>
    <col min="9730" max="9730" width="8.37037037037037" style="2" customWidth="1"/>
    <col min="9731" max="9731" width="9.75" style="2" customWidth="1"/>
    <col min="9732" max="9732" width="13.5" style="2" customWidth="1"/>
    <col min="9733" max="9733" width="16.5" style="2" customWidth="1"/>
    <col min="9734" max="9734" width="19.6296296296296" style="2" customWidth="1"/>
    <col min="9735" max="9735" width="18.6296296296296" style="2" customWidth="1"/>
    <col min="9736" max="9984" width="9" style="2"/>
    <col min="9985" max="9985" width="18.5" style="2" customWidth="1"/>
    <col min="9986" max="9986" width="8.37037037037037" style="2" customWidth="1"/>
    <col min="9987" max="9987" width="9.75" style="2" customWidth="1"/>
    <col min="9988" max="9988" width="13.5" style="2" customWidth="1"/>
    <col min="9989" max="9989" width="16.5" style="2" customWidth="1"/>
    <col min="9990" max="9990" width="19.6296296296296" style="2" customWidth="1"/>
    <col min="9991" max="9991" width="18.6296296296296" style="2" customWidth="1"/>
    <col min="9992" max="10240" width="9" style="2"/>
    <col min="10241" max="10241" width="18.5" style="2" customWidth="1"/>
    <col min="10242" max="10242" width="8.37037037037037" style="2" customWidth="1"/>
    <col min="10243" max="10243" width="9.75" style="2" customWidth="1"/>
    <col min="10244" max="10244" width="13.5" style="2" customWidth="1"/>
    <col min="10245" max="10245" width="16.5" style="2" customWidth="1"/>
    <col min="10246" max="10246" width="19.6296296296296" style="2" customWidth="1"/>
    <col min="10247" max="10247" width="18.6296296296296" style="2" customWidth="1"/>
    <col min="10248" max="10496" width="9" style="2"/>
    <col min="10497" max="10497" width="18.5" style="2" customWidth="1"/>
    <col min="10498" max="10498" width="8.37037037037037" style="2" customWidth="1"/>
    <col min="10499" max="10499" width="9.75" style="2" customWidth="1"/>
    <col min="10500" max="10500" width="13.5" style="2" customWidth="1"/>
    <col min="10501" max="10501" width="16.5" style="2" customWidth="1"/>
    <col min="10502" max="10502" width="19.6296296296296" style="2" customWidth="1"/>
    <col min="10503" max="10503" width="18.6296296296296" style="2" customWidth="1"/>
    <col min="10504" max="10752" width="9" style="2"/>
    <col min="10753" max="10753" width="18.5" style="2" customWidth="1"/>
    <col min="10754" max="10754" width="8.37037037037037" style="2" customWidth="1"/>
    <col min="10755" max="10755" width="9.75" style="2" customWidth="1"/>
    <col min="10756" max="10756" width="13.5" style="2" customWidth="1"/>
    <col min="10757" max="10757" width="16.5" style="2" customWidth="1"/>
    <col min="10758" max="10758" width="19.6296296296296" style="2" customWidth="1"/>
    <col min="10759" max="10759" width="18.6296296296296" style="2" customWidth="1"/>
    <col min="10760" max="11008" width="9" style="2"/>
    <col min="11009" max="11009" width="18.5" style="2" customWidth="1"/>
    <col min="11010" max="11010" width="8.37037037037037" style="2" customWidth="1"/>
    <col min="11011" max="11011" width="9.75" style="2" customWidth="1"/>
    <col min="11012" max="11012" width="13.5" style="2" customWidth="1"/>
    <col min="11013" max="11013" width="16.5" style="2" customWidth="1"/>
    <col min="11014" max="11014" width="19.6296296296296" style="2" customWidth="1"/>
    <col min="11015" max="11015" width="18.6296296296296" style="2" customWidth="1"/>
    <col min="11016" max="11264" width="9" style="2"/>
    <col min="11265" max="11265" width="18.5" style="2" customWidth="1"/>
    <col min="11266" max="11266" width="8.37037037037037" style="2" customWidth="1"/>
    <col min="11267" max="11267" width="9.75" style="2" customWidth="1"/>
    <col min="11268" max="11268" width="13.5" style="2" customWidth="1"/>
    <col min="11269" max="11269" width="16.5" style="2" customWidth="1"/>
    <col min="11270" max="11270" width="19.6296296296296" style="2" customWidth="1"/>
    <col min="11271" max="11271" width="18.6296296296296" style="2" customWidth="1"/>
    <col min="11272" max="11520" width="9" style="2"/>
    <col min="11521" max="11521" width="18.5" style="2" customWidth="1"/>
    <col min="11522" max="11522" width="8.37037037037037" style="2" customWidth="1"/>
    <col min="11523" max="11523" width="9.75" style="2" customWidth="1"/>
    <col min="11524" max="11524" width="13.5" style="2" customWidth="1"/>
    <col min="11525" max="11525" width="16.5" style="2" customWidth="1"/>
    <col min="11526" max="11526" width="19.6296296296296" style="2" customWidth="1"/>
    <col min="11527" max="11527" width="18.6296296296296" style="2" customWidth="1"/>
    <col min="11528" max="11776" width="9" style="2"/>
    <col min="11777" max="11777" width="18.5" style="2" customWidth="1"/>
    <col min="11778" max="11778" width="8.37037037037037" style="2" customWidth="1"/>
    <col min="11779" max="11779" width="9.75" style="2" customWidth="1"/>
    <col min="11780" max="11780" width="13.5" style="2" customWidth="1"/>
    <col min="11781" max="11781" width="16.5" style="2" customWidth="1"/>
    <col min="11782" max="11782" width="19.6296296296296" style="2" customWidth="1"/>
    <col min="11783" max="11783" width="18.6296296296296" style="2" customWidth="1"/>
    <col min="11784" max="12032" width="9" style="2"/>
    <col min="12033" max="12033" width="18.5" style="2" customWidth="1"/>
    <col min="12034" max="12034" width="8.37037037037037" style="2" customWidth="1"/>
    <col min="12035" max="12035" width="9.75" style="2" customWidth="1"/>
    <col min="12036" max="12036" width="13.5" style="2" customWidth="1"/>
    <col min="12037" max="12037" width="16.5" style="2" customWidth="1"/>
    <col min="12038" max="12038" width="19.6296296296296" style="2" customWidth="1"/>
    <col min="12039" max="12039" width="18.6296296296296" style="2" customWidth="1"/>
    <col min="12040" max="12288" width="9" style="2"/>
    <col min="12289" max="12289" width="18.5" style="2" customWidth="1"/>
    <col min="12290" max="12290" width="8.37037037037037" style="2" customWidth="1"/>
    <col min="12291" max="12291" width="9.75" style="2" customWidth="1"/>
    <col min="12292" max="12292" width="13.5" style="2" customWidth="1"/>
    <col min="12293" max="12293" width="16.5" style="2" customWidth="1"/>
    <col min="12294" max="12294" width="19.6296296296296" style="2" customWidth="1"/>
    <col min="12295" max="12295" width="18.6296296296296" style="2" customWidth="1"/>
    <col min="12296" max="12544" width="9" style="2"/>
    <col min="12545" max="12545" width="18.5" style="2" customWidth="1"/>
    <col min="12546" max="12546" width="8.37037037037037" style="2" customWidth="1"/>
    <col min="12547" max="12547" width="9.75" style="2" customWidth="1"/>
    <col min="12548" max="12548" width="13.5" style="2" customWidth="1"/>
    <col min="12549" max="12549" width="16.5" style="2" customWidth="1"/>
    <col min="12550" max="12550" width="19.6296296296296" style="2" customWidth="1"/>
    <col min="12551" max="12551" width="18.6296296296296" style="2" customWidth="1"/>
    <col min="12552" max="12800" width="9" style="2"/>
    <col min="12801" max="12801" width="18.5" style="2" customWidth="1"/>
    <col min="12802" max="12802" width="8.37037037037037" style="2" customWidth="1"/>
    <col min="12803" max="12803" width="9.75" style="2" customWidth="1"/>
    <col min="12804" max="12804" width="13.5" style="2" customWidth="1"/>
    <col min="12805" max="12805" width="16.5" style="2" customWidth="1"/>
    <col min="12806" max="12806" width="19.6296296296296" style="2" customWidth="1"/>
    <col min="12807" max="12807" width="18.6296296296296" style="2" customWidth="1"/>
    <col min="12808" max="13056" width="9" style="2"/>
    <col min="13057" max="13057" width="18.5" style="2" customWidth="1"/>
    <col min="13058" max="13058" width="8.37037037037037" style="2" customWidth="1"/>
    <col min="13059" max="13059" width="9.75" style="2" customWidth="1"/>
    <col min="13060" max="13060" width="13.5" style="2" customWidth="1"/>
    <col min="13061" max="13061" width="16.5" style="2" customWidth="1"/>
    <col min="13062" max="13062" width="19.6296296296296" style="2" customWidth="1"/>
    <col min="13063" max="13063" width="18.6296296296296" style="2" customWidth="1"/>
    <col min="13064" max="13312" width="9" style="2"/>
    <col min="13313" max="13313" width="18.5" style="2" customWidth="1"/>
    <col min="13314" max="13314" width="8.37037037037037" style="2" customWidth="1"/>
    <col min="13315" max="13315" width="9.75" style="2" customWidth="1"/>
    <col min="13316" max="13316" width="13.5" style="2" customWidth="1"/>
    <col min="13317" max="13317" width="16.5" style="2" customWidth="1"/>
    <col min="13318" max="13318" width="19.6296296296296" style="2" customWidth="1"/>
    <col min="13319" max="13319" width="18.6296296296296" style="2" customWidth="1"/>
    <col min="13320" max="13568" width="9" style="2"/>
    <col min="13569" max="13569" width="18.5" style="2" customWidth="1"/>
    <col min="13570" max="13570" width="8.37037037037037" style="2" customWidth="1"/>
    <col min="13571" max="13571" width="9.75" style="2" customWidth="1"/>
    <col min="13572" max="13572" width="13.5" style="2" customWidth="1"/>
    <col min="13573" max="13573" width="16.5" style="2" customWidth="1"/>
    <col min="13574" max="13574" width="19.6296296296296" style="2" customWidth="1"/>
    <col min="13575" max="13575" width="18.6296296296296" style="2" customWidth="1"/>
    <col min="13576" max="13824" width="9" style="2"/>
    <col min="13825" max="13825" width="18.5" style="2" customWidth="1"/>
    <col min="13826" max="13826" width="8.37037037037037" style="2" customWidth="1"/>
    <col min="13827" max="13827" width="9.75" style="2" customWidth="1"/>
    <col min="13828" max="13828" width="13.5" style="2" customWidth="1"/>
    <col min="13829" max="13829" width="16.5" style="2" customWidth="1"/>
    <col min="13830" max="13830" width="19.6296296296296" style="2" customWidth="1"/>
    <col min="13831" max="13831" width="18.6296296296296" style="2" customWidth="1"/>
    <col min="13832" max="14080" width="9" style="2"/>
    <col min="14081" max="14081" width="18.5" style="2" customWidth="1"/>
    <col min="14082" max="14082" width="8.37037037037037" style="2" customWidth="1"/>
    <col min="14083" max="14083" width="9.75" style="2" customWidth="1"/>
    <col min="14084" max="14084" width="13.5" style="2" customWidth="1"/>
    <col min="14085" max="14085" width="16.5" style="2" customWidth="1"/>
    <col min="14086" max="14086" width="19.6296296296296" style="2" customWidth="1"/>
    <col min="14087" max="14087" width="18.6296296296296" style="2" customWidth="1"/>
    <col min="14088" max="14336" width="9" style="2"/>
    <col min="14337" max="14337" width="18.5" style="2" customWidth="1"/>
    <col min="14338" max="14338" width="8.37037037037037" style="2" customWidth="1"/>
    <col min="14339" max="14339" width="9.75" style="2" customWidth="1"/>
    <col min="14340" max="14340" width="13.5" style="2" customWidth="1"/>
    <col min="14341" max="14341" width="16.5" style="2" customWidth="1"/>
    <col min="14342" max="14342" width="19.6296296296296" style="2" customWidth="1"/>
    <col min="14343" max="14343" width="18.6296296296296" style="2" customWidth="1"/>
    <col min="14344" max="14592" width="9" style="2"/>
    <col min="14593" max="14593" width="18.5" style="2" customWidth="1"/>
    <col min="14594" max="14594" width="8.37037037037037" style="2" customWidth="1"/>
    <col min="14595" max="14595" width="9.75" style="2" customWidth="1"/>
    <col min="14596" max="14596" width="13.5" style="2" customWidth="1"/>
    <col min="14597" max="14597" width="16.5" style="2" customWidth="1"/>
    <col min="14598" max="14598" width="19.6296296296296" style="2" customWidth="1"/>
    <col min="14599" max="14599" width="18.6296296296296" style="2" customWidth="1"/>
    <col min="14600" max="14848" width="9" style="2"/>
    <col min="14849" max="14849" width="18.5" style="2" customWidth="1"/>
    <col min="14850" max="14850" width="8.37037037037037" style="2" customWidth="1"/>
    <col min="14851" max="14851" width="9.75" style="2" customWidth="1"/>
    <col min="14852" max="14852" width="13.5" style="2" customWidth="1"/>
    <col min="14853" max="14853" width="16.5" style="2" customWidth="1"/>
    <col min="14854" max="14854" width="19.6296296296296" style="2" customWidth="1"/>
    <col min="14855" max="14855" width="18.6296296296296" style="2" customWidth="1"/>
    <col min="14856" max="15104" width="9" style="2"/>
    <col min="15105" max="15105" width="18.5" style="2" customWidth="1"/>
    <col min="15106" max="15106" width="8.37037037037037" style="2" customWidth="1"/>
    <col min="15107" max="15107" width="9.75" style="2" customWidth="1"/>
    <col min="15108" max="15108" width="13.5" style="2" customWidth="1"/>
    <col min="15109" max="15109" width="16.5" style="2" customWidth="1"/>
    <col min="15110" max="15110" width="19.6296296296296" style="2" customWidth="1"/>
    <col min="15111" max="15111" width="18.6296296296296" style="2" customWidth="1"/>
    <col min="15112" max="15360" width="9" style="2"/>
    <col min="15361" max="15361" width="18.5" style="2" customWidth="1"/>
    <col min="15362" max="15362" width="8.37037037037037" style="2" customWidth="1"/>
    <col min="15363" max="15363" width="9.75" style="2" customWidth="1"/>
    <col min="15364" max="15364" width="13.5" style="2" customWidth="1"/>
    <col min="15365" max="15365" width="16.5" style="2" customWidth="1"/>
    <col min="15366" max="15366" width="19.6296296296296" style="2" customWidth="1"/>
    <col min="15367" max="15367" width="18.6296296296296" style="2" customWidth="1"/>
    <col min="15368" max="15616" width="9" style="2"/>
    <col min="15617" max="15617" width="18.5" style="2" customWidth="1"/>
    <col min="15618" max="15618" width="8.37037037037037" style="2" customWidth="1"/>
    <col min="15619" max="15619" width="9.75" style="2" customWidth="1"/>
    <col min="15620" max="15620" width="13.5" style="2" customWidth="1"/>
    <col min="15621" max="15621" width="16.5" style="2" customWidth="1"/>
    <col min="15622" max="15622" width="19.6296296296296" style="2" customWidth="1"/>
    <col min="15623" max="15623" width="18.6296296296296" style="2" customWidth="1"/>
    <col min="15624" max="15872" width="9" style="2"/>
    <col min="15873" max="15873" width="18.5" style="2" customWidth="1"/>
    <col min="15874" max="15874" width="8.37037037037037" style="2" customWidth="1"/>
    <col min="15875" max="15875" width="9.75" style="2" customWidth="1"/>
    <col min="15876" max="15876" width="13.5" style="2" customWidth="1"/>
    <col min="15877" max="15877" width="16.5" style="2" customWidth="1"/>
    <col min="15878" max="15878" width="19.6296296296296" style="2" customWidth="1"/>
    <col min="15879" max="15879" width="18.6296296296296" style="2" customWidth="1"/>
    <col min="15880" max="16128" width="9" style="2"/>
    <col min="16129" max="16129" width="18.5" style="2" customWidth="1"/>
    <col min="16130" max="16130" width="8.37037037037037" style="2" customWidth="1"/>
    <col min="16131" max="16131" width="9.75" style="2" customWidth="1"/>
    <col min="16132" max="16132" width="13.5" style="2" customWidth="1"/>
    <col min="16133" max="16133" width="16.5" style="2" customWidth="1"/>
    <col min="16134" max="16134" width="19.6296296296296" style="2" customWidth="1"/>
    <col min="16135" max="16135" width="18.6296296296296" style="2" customWidth="1"/>
    <col min="16136" max="16384" width="9" style="2"/>
  </cols>
  <sheetData>
    <row r="1" s="1" customFormat="1" ht="40" customHeight="1" spans="1:7">
      <c r="A1" s="3" t="s">
        <v>32</v>
      </c>
      <c r="B1" s="3"/>
      <c r="C1" s="3"/>
      <c r="D1" s="3"/>
      <c r="E1" s="3"/>
      <c r="F1" s="4"/>
      <c r="G1" s="4"/>
    </row>
    <row r="2" ht="40" customHeight="1" spans="1:7">
      <c r="A2" s="5" t="s">
        <v>33</v>
      </c>
      <c r="B2" s="6" t="s">
        <v>69</v>
      </c>
      <c r="C2" s="7"/>
      <c r="D2" s="7"/>
      <c r="E2" s="8"/>
      <c r="F2" s="9" t="s">
        <v>35</v>
      </c>
      <c r="G2" s="10"/>
    </row>
    <row r="3" ht="25" customHeight="1" spans="1:7">
      <c r="A3" s="9" t="s">
        <v>36</v>
      </c>
      <c r="B3" s="6" t="s">
        <v>2</v>
      </c>
      <c r="C3" s="7"/>
      <c r="D3" s="7"/>
      <c r="E3" s="8"/>
      <c r="F3" s="9" t="s">
        <v>37</v>
      </c>
      <c r="G3" s="10"/>
    </row>
    <row r="4" ht="35" customHeight="1" spans="1:7">
      <c r="A4" s="9" t="s">
        <v>3</v>
      </c>
      <c r="B4" s="11" t="s">
        <v>4</v>
      </c>
      <c r="C4" s="12"/>
      <c r="D4" s="13" t="s">
        <v>38</v>
      </c>
      <c r="E4" s="13">
        <v>5.0988</v>
      </c>
      <c r="F4" s="9" t="s">
        <v>39</v>
      </c>
      <c r="G4" s="9">
        <v>5.0988</v>
      </c>
    </row>
    <row r="5" ht="35" customHeight="1" spans="1:7">
      <c r="A5" s="9"/>
      <c r="B5" s="14"/>
      <c r="C5" s="15"/>
      <c r="D5" s="16"/>
      <c r="E5" s="16"/>
      <c r="F5" s="9" t="s">
        <v>40</v>
      </c>
      <c r="G5" s="10"/>
    </row>
    <row r="6" ht="40" customHeight="1" spans="1:7">
      <c r="A6" s="9" t="s">
        <v>41</v>
      </c>
      <c r="B6" s="17" t="s">
        <v>70</v>
      </c>
      <c r="C6" s="18"/>
      <c r="D6" s="18"/>
      <c r="E6" s="18"/>
      <c r="F6" s="18"/>
      <c r="G6" s="19"/>
    </row>
    <row r="7" ht="50" customHeight="1" spans="1:7">
      <c r="A7" s="9" t="s">
        <v>43</v>
      </c>
      <c r="B7" s="17" t="s">
        <v>71</v>
      </c>
      <c r="C7" s="18"/>
      <c r="D7" s="18"/>
      <c r="E7" s="18"/>
      <c r="F7" s="18"/>
      <c r="G7" s="19"/>
    </row>
    <row r="8" ht="30" hidden="1" customHeight="1" spans="1:7">
      <c r="A8" s="9" t="s">
        <v>45</v>
      </c>
      <c r="B8" s="17" t="s">
        <v>46</v>
      </c>
      <c r="C8" s="18"/>
      <c r="D8" s="18"/>
      <c r="E8" s="18"/>
      <c r="F8" s="18"/>
      <c r="G8" s="19"/>
    </row>
    <row r="9" ht="30" hidden="1" customHeight="1" spans="1:7">
      <c r="A9" s="9" t="s">
        <v>47</v>
      </c>
      <c r="B9" s="17" t="s">
        <v>48</v>
      </c>
      <c r="C9" s="18"/>
      <c r="D9" s="18"/>
      <c r="E9" s="18"/>
      <c r="F9" s="18"/>
      <c r="G9" s="19"/>
    </row>
    <row r="10" ht="30" hidden="1" customHeight="1" spans="1:7">
      <c r="A10" s="9" t="s">
        <v>49</v>
      </c>
      <c r="B10" s="17" t="s">
        <v>50</v>
      </c>
      <c r="C10" s="18"/>
      <c r="D10" s="18"/>
      <c r="E10" s="18"/>
      <c r="F10" s="18"/>
      <c r="G10" s="19"/>
    </row>
    <row r="11" ht="40" customHeight="1" spans="1:7">
      <c r="A11" s="9" t="s">
        <v>51</v>
      </c>
      <c r="B11" s="17" t="s">
        <v>72</v>
      </c>
      <c r="C11" s="18"/>
      <c r="D11" s="18"/>
      <c r="E11" s="18"/>
      <c r="F11" s="18"/>
      <c r="G11" s="19"/>
    </row>
    <row r="12" ht="18" customHeight="1" spans="1:7">
      <c r="A12" s="20" t="s">
        <v>7</v>
      </c>
      <c r="B12" s="6" t="s">
        <v>8</v>
      </c>
      <c r="C12" s="8"/>
      <c r="D12" s="8" t="s">
        <v>9</v>
      </c>
      <c r="E12" s="9" t="s">
        <v>10</v>
      </c>
      <c r="F12" s="9" t="s">
        <v>11</v>
      </c>
      <c r="G12" s="9" t="s">
        <v>12</v>
      </c>
    </row>
    <row r="13" ht="18" customHeight="1" spans="1:7">
      <c r="A13" s="20"/>
      <c r="B13" s="6" t="s">
        <v>18</v>
      </c>
      <c r="C13" s="8"/>
      <c r="D13" s="8">
        <v>10</v>
      </c>
      <c r="E13" s="21" t="s">
        <v>14</v>
      </c>
      <c r="F13" s="9" t="s">
        <v>15</v>
      </c>
      <c r="G13" s="22">
        <v>100</v>
      </c>
    </row>
    <row r="14" ht="18" customHeight="1" spans="1:7">
      <c r="A14" s="20"/>
      <c r="B14" s="6" t="s">
        <v>53</v>
      </c>
      <c r="C14" s="8"/>
      <c r="D14" s="8">
        <v>20</v>
      </c>
      <c r="E14" s="21" t="s">
        <v>54</v>
      </c>
      <c r="F14" s="9" t="s">
        <v>15</v>
      </c>
      <c r="G14" s="22">
        <v>5</v>
      </c>
    </row>
    <row r="15" ht="18" customHeight="1" spans="1:7">
      <c r="A15" s="20"/>
      <c r="B15" s="6" t="s">
        <v>55</v>
      </c>
      <c r="C15" s="8"/>
      <c r="D15" s="8">
        <v>20</v>
      </c>
      <c r="E15" s="21" t="s">
        <v>14</v>
      </c>
      <c r="F15" s="9" t="s">
        <v>15</v>
      </c>
      <c r="G15" s="22">
        <v>100</v>
      </c>
    </row>
    <row r="16" ht="18" customHeight="1" spans="1:7">
      <c r="A16" s="20"/>
      <c r="B16" s="6" t="s">
        <v>73</v>
      </c>
      <c r="C16" s="8"/>
      <c r="D16" s="8">
        <v>20</v>
      </c>
      <c r="E16" s="21" t="s">
        <v>14</v>
      </c>
      <c r="F16" s="9" t="s">
        <v>15</v>
      </c>
      <c r="G16" s="22">
        <v>100</v>
      </c>
    </row>
    <row r="17" ht="18" customHeight="1" spans="1:7">
      <c r="A17" s="20"/>
      <c r="B17" s="6" t="s">
        <v>74</v>
      </c>
      <c r="C17" s="8"/>
      <c r="D17" s="8">
        <v>20</v>
      </c>
      <c r="E17" s="21" t="s">
        <v>21</v>
      </c>
      <c r="F17" s="22" t="s">
        <v>75</v>
      </c>
      <c r="G17" s="22" t="s">
        <v>75</v>
      </c>
    </row>
    <row r="18" ht="18" customHeight="1" spans="1:7">
      <c r="A18" s="20"/>
      <c r="B18" s="6" t="s">
        <v>31</v>
      </c>
      <c r="C18" s="8"/>
      <c r="D18" s="8">
        <v>10</v>
      </c>
      <c r="E18" s="21" t="s">
        <v>14</v>
      </c>
      <c r="F18" s="9" t="s">
        <v>15</v>
      </c>
      <c r="G18" s="22">
        <v>100</v>
      </c>
    </row>
    <row r="19" customHeight="1" spans="1:7">
      <c r="A19" s="23"/>
      <c r="B19" s="24"/>
      <c r="C19" s="24"/>
      <c r="D19" s="24"/>
      <c r="E19" s="24"/>
      <c r="F19" s="23"/>
      <c r="G19" s="24"/>
    </row>
  </sheetData>
  <mergeCells count="21">
    <mergeCell ref="A1:G1"/>
    <mergeCell ref="B2:E2"/>
    <mergeCell ref="B3:E3"/>
    <mergeCell ref="B6:G6"/>
    <mergeCell ref="B7:G7"/>
    <mergeCell ref="B8:G8"/>
    <mergeCell ref="B9:G9"/>
    <mergeCell ref="B10:G10"/>
    <mergeCell ref="B11:G11"/>
    <mergeCell ref="B12:C12"/>
    <mergeCell ref="B13:C13"/>
    <mergeCell ref="B14:C14"/>
    <mergeCell ref="B15:C15"/>
    <mergeCell ref="B16:C16"/>
    <mergeCell ref="B17:C17"/>
    <mergeCell ref="B18:C18"/>
    <mergeCell ref="A4:A5"/>
    <mergeCell ref="A12:A18"/>
    <mergeCell ref="D4:D5"/>
    <mergeCell ref="E4:E5"/>
    <mergeCell ref="B4:C5"/>
  </mergeCells>
  <dataValidations count="1">
    <dataValidation type="list" allowBlank="1" showInputMessage="1" showErrorMessage="1" sqref="G12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JC18 SY18 ACU18 AMQ18 AWM18 BGI18 BQE18 CAA18 CJW18 CTS18 DDO18 DNK18 DXG18 EHC18 EQY18 FAU18 FKQ18 FUM18 GEI18 GOE18 GYA18 HHW18 HRS18 IBO18 ILK18 IVG18 JFC18 JOY18 JYU18 KIQ18 KSM18 LCI18 LME18 LWA18 MFW18 MPS18 MZO18 NJK18 NTG18 ODC18 OMY18 OWU18 PGQ18 PQM18 QAI18 QKE18 QUA18 RDW18 RNS18 RXO18 SHK18 SRG18 TBC18 TKY18 TUU18 UEQ18 UOM18 UYI18 VIE18 VSA18 WBW18 WLS18 WVO18 G65544:G65553 G131080:G131089 G196616:G196625 G262152:G262161 G327688:G327697 G393224:G393233 G458760:G458769 G524296:G524305 G589832:G589841 G655368:G655377 G720904:G720913 G786440:G786449 G851976:G851985 G917512:G917521 G983048:G983057 JC12:JC16 JC65544:JC65553 JC131080:JC131089 JC196616:JC196625 JC262152:JC262161 JC327688:JC327697 JC393224:JC393233 JC458760:JC458769 JC524296:JC524305 JC589832:JC589841 JC655368:JC655377 JC720904:JC720913 JC786440:JC786449 JC851976:JC851985 JC917512:JC917521 JC983048:JC983057 SY12:SY16 SY65544:SY65553 SY131080:SY131089 SY196616:SY196625 SY262152:SY262161 SY327688:SY327697 SY393224:SY393233 SY458760:SY458769 SY524296:SY524305 SY589832:SY589841 SY655368:SY655377 SY720904:SY720913 SY786440:SY786449 SY851976:SY851985 SY917512:SY917521 SY983048:SY983057 ACU12:ACU16 ACU65544:ACU65553 ACU131080:ACU131089 ACU196616:ACU196625 ACU262152:ACU262161 ACU327688:ACU327697 ACU393224:ACU393233 ACU458760:ACU458769 ACU524296:ACU524305 ACU589832:ACU589841 ACU655368:ACU655377 ACU720904:ACU720913 ACU786440:ACU786449 ACU851976:ACU851985 ACU917512:ACU917521 ACU983048:ACU983057 AMQ12:AMQ16 AMQ65544:AMQ65553 AMQ131080:AMQ131089 AMQ196616:AMQ196625 AMQ262152:AMQ262161 AMQ327688:AMQ327697 AMQ393224:AMQ393233 AMQ458760:AMQ458769 AMQ524296:AMQ524305 AMQ589832:AMQ589841 AMQ655368:AMQ655377 AMQ720904:AMQ720913 AMQ786440:AMQ786449 AMQ851976:AMQ851985 AMQ917512:AMQ917521 AMQ983048:AMQ983057 AWM12:AWM16 AWM65544:AWM65553 AWM131080:AWM131089 AWM196616:AWM196625 AWM262152:AWM262161 AWM327688:AWM327697 AWM393224:AWM393233 AWM458760:AWM458769 AWM524296:AWM524305 AWM589832:AWM589841 AWM655368:AWM655377 AWM720904:AWM720913 AWM786440:AWM786449 AWM851976:AWM851985 AWM917512:AWM917521 AWM983048:AWM983057 BGI12:BGI16 BGI65544:BGI65553 BGI131080:BGI131089 BGI196616:BGI196625 BGI262152:BGI262161 BGI327688:BGI327697 BGI393224:BGI393233 BGI458760:BGI458769 BGI524296:BGI524305 BGI589832:BGI589841 BGI655368:BGI655377 BGI720904:BGI720913 BGI786440:BGI786449 BGI851976:BGI851985 BGI917512:BGI917521 BGI983048:BGI983057 BQE12:BQE16 BQE65544:BQE65553 BQE131080:BQE131089 BQE196616:BQE196625 BQE262152:BQE262161 BQE327688:BQE327697 BQE393224:BQE393233 BQE458760:BQE458769 BQE524296:BQE524305 BQE589832:BQE589841 BQE655368:BQE655377 BQE720904:BQE720913 BQE786440:BQE786449 BQE851976:BQE851985 BQE917512:BQE917521 BQE983048:BQE983057 CAA12:CAA16 CAA65544:CAA65553 CAA131080:CAA131089 CAA196616:CAA196625 CAA262152:CAA262161 CAA327688:CAA327697 CAA393224:CAA393233 CAA458760:CAA458769 CAA524296:CAA524305 CAA589832:CAA589841 CAA655368:CAA655377 CAA720904:CAA720913 CAA786440:CAA786449 CAA851976:CAA851985 CAA917512:CAA917521 CAA983048:CAA983057 CJW12:CJW16 CJW65544:CJW65553 CJW131080:CJW131089 CJW196616:CJW196625 CJW262152:CJW262161 CJW327688:CJW327697 CJW393224:CJW393233 CJW458760:CJW458769 CJW524296:CJW524305 CJW589832:CJW589841 CJW655368:CJW655377 CJW720904:CJW720913 CJW786440:CJW786449 CJW851976:CJW851985 CJW917512:CJW917521 CJW983048:CJW983057 CTS12:CTS16 CTS65544:CTS65553 CTS131080:CTS131089 CTS196616:CTS196625 CTS262152:CTS262161 CTS327688:CTS327697 CTS393224:CTS393233 CTS458760:CTS458769 CTS524296:CTS524305 CTS589832:CTS589841 CTS655368:CTS655377 CTS720904:CTS720913 CTS786440:CTS786449 CTS851976:CTS851985 CTS917512:CTS917521 CTS983048:CTS983057 DDO12:DDO16 DDO65544:DDO65553 DDO131080:DDO131089 DDO196616:DDO196625 DDO262152:DDO262161 DDO327688:DDO327697 DDO393224:DDO393233 DDO458760:DDO458769 DDO524296:DDO524305 DDO589832:DDO589841 DDO655368:DDO655377 DDO720904:DDO720913 DDO786440:DDO786449 DDO851976:DDO851985 DDO917512:DDO917521 DDO983048:DDO983057 DNK12:DNK16 DNK65544:DNK65553 DNK131080:DNK131089 DNK196616:DNK196625 DNK262152:DNK262161 DNK327688:DNK327697 DNK393224:DNK393233 DNK458760:DNK458769 DNK524296:DNK524305 DNK589832:DNK589841 DNK655368:DNK655377 DNK720904:DNK720913 DNK786440:DNK786449 DNK851976:DNK851985 DNK917512:DNK917521 DNK983048:DNK983057 DXG12:DXG16 DXG65544:DXG65553 DXG131080:DXG131089 DXG196616:DXG196625 DXG262152:DXG262161 DXG327688:DXG327697 DXG393224:DXG393233 DXG458760:DXG458769 DXG524296:DXG524305 DXG589832:DXG589841 DXG655368:DXG655377 DXG720904:DXG720913 DXG786440:DXG786449 DXG851976:DXG851985 DXG917512:DXG917521 DXG983048:DXG983057 EHC12:EHC16 EHC65544:EHC65553 EHC131080:EHC131089 EHC196616:EHC196625 EHC262152:EHC262161 EHC327688:EHC327697 EHC393224:EHC393233 EHC458760:EHC458769 EHC524296:EHC524305 EHC589832:EHC589841 EHC655368:EHC655377 EHC720904:EHC720913 EHC786440:EHC786449 EHC851976:EHC851985 EHC917512:EHC917521 EHC983048:EHC983057 EQY12:EQY16 EQY65544:EQY65553 EQY131080:EQY131089 EQY196616:EQY196625 EQY262152:EQY262161 EQY327688:EQY327697 EQY393224:EQY393233 EQY458760:EQY458769 EQY524296:EQY524305 EQY589832:EQY589841 EQY655368:EQY655377 EQY720904:EQY720913 EQY786440:EQY786449 EQY851976:EQY851985 EQY917512:EQY917521 EQY983048:EQY983057 FAU12:FAU16 FAU65544:FAU65553 FAU131080:FAU131089 FAU196616:FAU196625 FAU262152:FAU262161 FAU327688:FAU327697 FAU393224:FAU393233 FAU458760:FAU458769 FAU524296:FAU524305 FAU589832:FAU589841 FAU655368:FAU655377 FAU720904:FAU720913 FAU786440:FAU786449 FAU851976:FAU851985 FAU917512:FAU917521 FAU983048:FAU983057 FKQ12:FKQ16 FKQ65544:FKQ65553 FKQ131080:FKQ131089 FKQ196616:FKQ196625 FKQ262152:FKQ262161 FKQ327688:FKQ327697 FKQ393224:FKQ393233 FKQ458760:FKQ458769 FKQ524296:FKQ524305 FKQ589832:FKQ589841 FKQ655368:FKQ655377 FKQ720904:FKQ720913 FKQ786440:FKQ786449 FKQ851976:FKQ851985 FKQ917512:FKQ917521 FKQ983048:FKQ983057 FUM12:FUM16 FUM65544:FUM65553 FUM131080:FUM131089 FUM196616:FUM196625 FUM262152:FUM262161 FUM327688:FUM327697 FUM393224:FUM393233 FUM458760:FUM458769 FUM524296:FUM524305 FUM589832:FUM589841 FUM655368:FUM655377 FUM720904:FUM720913 FUM786440:FUM786449 FUM851976:FUM851985 FUM917512:FUM917521 FUM983048:FUM983057 GEI12:GEI16 GEI65544:GEI65553 GEI131080:GEI131089 GEI196616:GEI196625 GEI262152:GEI262161 GEI327688:GEI327697 GEI393224:GEI393233 GEI458760:GEI458769 GEI524296:GEI524305 GEI589832:GEI589841 GEI655368:GEI655377 GEI720904:GEI720913 GEI786440:GEI786449 GEI851976:GEI851985 GEI917512:GEI917521 GEI983048:GEI983057 GOE12:GOE16 GOE65544:GOE65553 GOE131080:GOE131089 GOE196616:GOE196625 GOE262152:GOE262161 GOE327688:GOE327697 GOE393224:GOE393233 GOE458760:GOE458769 GOE524296:GOE524305 GOE589832:GOE589841 GOE655368:GOE655377 GOE720904:GOE720913 GOE786440:GOE786449 GOE851976:GOE851985 GOE917512:GOE917521 GOE983048:GOE983057 GYA12:GYA16 GYA65544:GYA65553 GYA131080:GYA131089 GYA196616:GYA196625 GYA262152:GYA262161 GYA327688:GYA327697 GYA393224:GYA393233 GYA458760:GYA458769 GYA524296:GYA524305 GYA589832:GYA589841 GYA655368:GYA655377 GYA720904:GYA720913 GYA786440:GYA786449 GYA851976:GYA851985 GYA917512:GYA917521 GYA983048:GYA983057 HHW12:HHW16 HHW65544:HHW65553 HHW131080:HHW131089 HHW196616:HHW196625 HHW262152:HHW262161 HHW327688:HHW327697 HHW393224:HHW393233 HHW458760:HHW458769 HHW524296:HHW524305 HHW589832:HHW589841 HHW655368:HHW655377 HHW720904:HHW720913 HHW786440:HHW786449 HHW851976:HHW851985 HHW917512:HHW917521 HHW983048:HHW983057 HRS12:HRS16 HRS65544:HRS65553 HRS131080:HRS131089 HRS196616:HRS196625 HRS262152:HRS262161 HRS327688:HRS327697 HRS393224:HRS393233 HRS458760:HRS458769 HRS524296:HRS524305 HRS589832:HRS589841 HRS655368:HRS655377 HRS720904:HRS720913 HRS786440:HRS786449 HRS851976:HRS851985 HRS917512:HRS917521 HRS983048:HRS983057 IBO12:IBO16 IBO65544:IBO65553 IBO131080:IBO131089 IBO196616:IBO196625 IBO262152:IBO262161 IBO327688:IBO327697 IBO393224:IBO393233 IBO458760:IBO458769 IBO524296:IBO524305 IBO589832:IBO589841 IBO655368:IBO655377 IBO720904:IBO720913 IBO786440:IBO786449 IBO851976:IBO851985 IBO917512:IBO917521 IBO983048:IBO983057 ILK12:ILK16 ILK65544:ILK65553 ILK131080:ILK131089 ILK196616:ILK196625 ILK262152:ILK262161 ILK327688:ILK327697 ILK393224:ILK393233 ILK458760:ILK458769 ILK524296:ILK524305 ILK589832:ILK589841 ILK655368:ILK655377 ILK720904:ILK720913 ILK786440:ILK786449 ILK851976:ILK851985 ILK917512:ILK917521 ILK983048:ILK983057 IVG12:IVG16 IVG65544:IVG65553 IVG131080:IVG131089 IVG196616:IVG196625 IVG262152:IVG262161 IVG327688:IVG327697 IVG393224:IVG393233 IVG458760:IVG458769 IVG524296:IVG524305 IVG589832:IVG589841 IVG655368:IVG655377 IVG720904:IVG720913 IVG786440:IVG786449 IVG851976:IVG851985 IVG917512:IVG917521 IVG983048:IVG983057 JFC12:JFC16 JFC65544:JFC65553 JFC131080:JFC131089 JFC196616:JFC196625 JFC262152:JFC262161 JFC327688:JFC327697 JFC393224:JFC393233 JFC458760:JFC458769 JFC524296:JFC524305 JFC589832:JFC589841 JFC655368:JFC655377 JFC720904:JFC720913 JFC786440:JFC786449 JFC851976:JFC851985 JFC917512:JFC917521 JFC983048:JFC983057 JOY12:JOY16 JOY65544:JOY65553 JOY131080:JOY131089 JOY196616:JOY196625 JOY262152:JOY262161 JOY327688:JOY327697 JOY393224:JOY393233 JOY458760:JOY458769 JOY524296:JOY524305 JOY589832:JOY589841 JOY655368:JOY655377 JOY720904:JOY720913 JOY786440:JOY786449 JOY851976:JOY851985 JOY917512:JOY917521 JOY983048:JOY983057 JYU12:JYU16 JYU65544:JYU65553 JYU131080:JYU131089 JYU196616:JYU196625 JYU262152:JYU262161 JYU327688:JYU327697 JYU393224:JYU393233 JYU458760:JYU458769 JYU524296:JYU524305 JYU589832:JYU589841 JYU655368:JYU655377 JYU720904:JYU720913 JYU786440:JYU786449 JYU851976:JYU851985 JYU917512:JYU917521 JYU983048:JYU983057 KIQ12:KIQ16 KIQ65544:KIQ65553 KIQ131080:KIQ131089 KIQ196616:KIQ196625 KIQ262152:KIQ262161 KIQ327688:KIQ327697 KIQ393224:KIQ393233 KIQ458760:KIQ458769 KIQ524296:KIQ524305 KIQ589832:KIQ589841 KIQ655368:KIQ655377 KIQ720904:KIQ720913 KIQ786440:KIQ786449 KIQ851976:KIQ851985 KIQ917512:KIQ917521 KIQ983048:KIQ983057 KSM12:KSM16 KSM65544:KSM65553 KSM131080:KSM131089 KSM196616:KSM196625 KSM262152:KSM262161 KSM327688:KSM327697 KSM393224:KSM393233 KSM458760:KSM458769 KSM524296:KSM524305 KSM589832:KSM589841 KSM655368:KSM655377 KSM720904:KSM720913 KSM786440:KSM786449 KSM851976:KSM851985 KSM917512:KSM917521 KSM983048:KSM983057 LCI12:LCI16 LCI65544:LCI65553 LCI131080:LCI131089 LCI196616:LCI196625 LCI262152:LCI262161 LCI327688:LCI327697 LCI393224:LCI393233 LCI458760:LCI458769 LCI524296:LCI524305 LCI589832:LCI589841 LCI655368:LCI655377 LCI720904:LCI720913 LCI786440:LCI786449 LCI851976:LCI851985 LCI917512:LCI917521 LCI983048:LCI983057 LME12:LME16 LME65544:LME65553 LME131080:LME131089 LME196616:LME196625 LME262152:LME262161 LME327688:LME327697 LME393224:LME393233 LME458760:LME458769 LME524296:LME524305 LME589832:LME589841 LME655368:LME655377 LME720904:LME720913 LME786440:LME786449 LME851976:LME851985 LME917512:LME917521 LME983048:LME983057 LWA12:LWA16 LWA65544:LWA65553 LWA131080:LWA131089 LWA196616:LWA196625 LWA262152:LWA262161 LWA327688:LWA327697 LWA393224:LWA393233 LWA458760:LWA458769 LWA524296:LWA524305 LWA589832:LWA589841 LWA655368:LWA655377 LWA720904:LWA720913 LWA786440:LWA786449 LWA851976:LWA851985 LWA917512:LWA917521 LWA983048:LWA983057 MFW12:MFW16 MFW65544:MFW65553 MFW131080:MFW131089 MFW196616:MFW196625 MFW262152:MFW262161 MFW327688:MFW327697 MFW393224:MFW393233 MFW458760:MFW458769 MFW524296:MFW524305 MFW589832:MFW589841 MFW655368:MFW655377 MFW720904:MFW720913 MFW786440:MFW786449 MFW851976:MFW851985 MFW917512:MFW917521 MFW983048:MFW983057 MPS12:MPS16 MPS65544:MPS65553 MPS131080:MPS131089 MPS196616:MPS196625 MPS262152:MPS262161 MPS327688:MPS327697 MPS393224:MPS393233 MPS458760:MPS458769 MPS524296:MPS524305 MPS589832:MPS589841 MPS655368:MPS655377 MPS720904:MPS720913 MPS786440:MPS786449 MPS851976:MPS851985 MPS917512:MPS917521 MPS983048:MPS983057 MZO12:MZO16 MZO65544:MZO65553 MZO131080:MZO131089 MZO196616:MZO196625 MZO262152:MZO262161 MZO327688:MZO327697 MZO393224:MZO393233 MZO458760:MZO458769 MZO524296:MZO524305 MZO589832:MZO589841 MZO655368:MZO655377 MZO720904:MZO720913 MZO786440:MZO786449 MZO851976:MZO851985 MZO917512:MZO917521 MZO983048:MZO983057 NJK12:NJK16 NJK65544:NJK65553 NJK131080:NJK131089 NJK196616:NJK196625 NJK262152:NJK262161 NJK327688:NJK327697 NJK393224:NJK393233 NJK458760:NJK458769 NJK524296:NJK524305 NJK589832:NJK589841 NJK655368:NJK655377 NJK720904:NJK720913 NJK786440:NJK786449 NJK851976:NJK851985 NJK917512:NJK917521 NJK983048:NJK983057 NTG12:NTG16 NTG65544:NTG65553 NTG131080:NTG131089 NTG196616:NTG196625 NTG262152:NTG262161 NTG327688:NTG327697 NTG393224:NTG393233 NTG458760:NTG458769 NTG524296:NTG524305 NTG589832:NTG589841 NTG655368:NTG655377 NTG720904:NTG720913 NTG786440:NTG786449 NTG851976:NTG851985 NTG917512:NTG917521 NTG983048:NTG983057 ODC12:ODC16 ODC65544:ODC65553 ODC131080:ODC131089 ODC196616:ODC196625 ODC262152:ODC262161 ODC327688:ODC327697 ODC393224:ODC393233 ODC458760:ODC458769 ODC524296:ODC524305 ODC589832:ODC589841 ODC655368:ODC655377 ODC720904:ODC720913 ODC786440:ODC786449 ODC851976:ODC851985 ODC917512:ODC917521 ODC983048:ODC983057 OMY12:OMY16 OMY65544:OMY65553 OMY131080:OMY131089 OMY196616:OMY196625 OMY262152:OMY262161 OMY327688:OMY327697 OMY393224:OMY393233 OMY458760:OMY458769 OMY524296:OMY524305 OMY589832:OMY589841 OMY655368:OMY655377 OMY720904:OMY720913 OMY786440:OMY786449 OMY851976:OMY851985 OMY917512:OMY917521 OMY983048:OMY983057 OWU12:OWU16 OWU65544:OWU65553 OWU131080:OWU131089 OWU196616:OWU196625 OWU262152:OWU262161 OWU327688:OWU327697 OWU393224:OWU393233 OWU458760:OWU458769 OWU524296:OWU524305 OWU589832:OWU589841 OWU655368:OWU655377 OWU720904:OWU720913 OWU786440:OWU786449 OWU851976:OWU851985 OWU917512:OWU917521 OWU983048:OWU983057 PGQ12:PGQ16 PGQ65544:PGQ65553 PGQ131080:PGQ131089 PGQ196616:PGQ196625 PGQ262152:PGQ262161 PGQ327688:PGQ327697 PGQ393224:PGQ393233 PGQ458760:PGQ458769 PGQ524296:PGQ524305 PGQ589832:PGQ589841 PGQ655368:PGQ655377 PGQ720904:PGQ720913 PGQ786440:PGQ786449 PGQ851976:PGQ851985 PGQ917512:PGQ917521 PGQ983048:PGQ983057 PQM12:PQM16 PQM65544:PQM65553 PQM131080:PQM131089 PQM196616:PQM196625 PQM262152:PQM262161 PQM327688:PQM327697 PQM393224:PQM393233 PQM458760:PQM458769 PQM524296:PQM524305 PQM589832:PQM589841 PQM655368:PQM655377 PQM720904:PQM720913 PQM786440:PQM786449 PQM851976:PQM851985 PQM917512:PQM917521 PQM983048:PQM983057 QAI12:QAI16 QAI65544:QAI65553 QAI131080:QAI131089 QAI196616:QAI196625 QAI262152:QAI262161 QAI327688:QAI327697 QAI393224:QAI393233 QAI458760:QAI458769 QAI524296:QAI524305 QAI589832:QAI589841 QAI655368:QAI655377 QAI720904:QAI720913 QAI786440:QAI786449 QAI851976:QAI851985 QAI917512:QAI917521 QAI983048:QAI983057 QKE12:QKE16 QKE65544:QKE65553 QKE131080:QKE131089 QKE196616:QKE196625 QKE262152:QKE262161 QKE327688:QKE327697 QKE393224:QKE393233 QKE458760:QKE458769 QKE524296:QKE524305 QKE589832:QKE589841 QKE655368:QKE655377 QKE720904:QKE720913 QKE786440:QKE786449 QKE851976:QKE851985 QKE917512:QKE917521 QKE983048:QKE983057 QUA12:QUA16 QUA65544:QUA65553 QUA131080:QUA131089 QUA196616:QUA196625 QUA262152:QUA262161 QUA327688:QUA327697 QUA393224:QUA393233 QUA458760:QUA458769 QUA524296:QUA524305 QUA589832:QUA589841 QUA655368:QUA655377 QUA720904:QUA720913 QUA786440:QUA786449 QUA851976:QUA851985 QUA917512:QUA917521 QUA983048:QUA983057 RDW12:RDW16 RDW65544:RDW65553 RDW131080:RDW131089 RDW196616:RDW196625 RDW262152:RDW262161 RDW327688:RDW327697 RDW393224:RDW393233 RDW458760:RDW458769 RDW524296:RDW524305 RDW589832:RDW589841 RDW655368:RDW655377 RDW720904:RDW720913 RDW786440:RDW786449 RDW851976:RDW851985 RDW917512:RDW917521 RDW983048:RDW983057 RNS12:RNS16 RNS65544:RNS65553 RNS131080:RNS131089 RNS196616:RNS196625 RNS262152:RNS262161 RNS327688:RNS327697 RNS393224:RNS393233 RNS458760:RNS458769 RNS524296:RNS524305 RNS589832:RNS589841 RNS655368:RNS655377 RNS720904:RNS720913 RNS786440:RNS786449 RNS851976:RNS851985 RNS917512:RNS917521 RNS983048:RNS983057 RXO12:RXO16 RXO65544:RXO65553 RXO131080:RXO131089 RXO196616:RXO196625 RXO262152:RXO262161 RXO327688:RXO327697 RXO393224:RXO393233 RXO458760:RXO458769 RXO524296:RXO524305 RXO589832:RXO589841 RXO655368:RXO655377 RXO720904:RXO720913 RXO786440:RXO786449 RXO851976:RXO851985 RXO917512:RXO917521 RXO983048:RXO983057 SHK12:SHK16 SHK65544:SHK65553 SHK131080:SHK131089 SHK196616:SHK196625 SHK262152:SHK262161 SHK327688:SHK327697 SHK393224:SHK393233 SHK458760:SHK458769 SHK524296:SHK524305 SHK589832:SHK589841 SHK655368:SHK655377 SHK720904:SHK720913 SHK786440:SHK786449 SHK851976:SHK851985 SHK917512:SHK917521 SHK983048:SHK983057 SRG12:SRG16 SRG65544:SRG65553 SRG131080:SRG131089 SRG196616:SRG196625 SRG262152:SRG262161 SRG327688:SRG327697 SRG393224:SRG393233 SRG458760:SRG458769 SRG524296:SRG524305 SRG589832:SRG589841 SRG655368:SRG655377 SRG720904:SRG720913 SRG786440:SRG786449 SRG851976:SRG851985 SRG917512:SRG917521 SRG983048:SRG983057 TBC12:TBC16 TBC65544:TBC65553 TBC131080:TBC131089 TBC196616:TBC196625 TBC262152:TBC262161 TBC327688:TBC327697 TBC393224:TBC393233 TBC458760:TBC458769 TBC524296:TBC524305 TBC589832:TBC589841 TBC655368:TBC655377 TBC720904:TBC720913 TBC786440:TBC786449 TBC851976:TBC851985 TBC917512:TBC917521 TBC983048:TBC983057 TKY12:TKY16 TKY65544:TKY65553 TKY131080:TKY131089 TKY196616:TKY196625 TKY262152:TKY262161 TKY327688:TKY327697 TKY393224:TKY393233 TKY458760:TKY458769 TKY524296:TKY524305 TKY589832:TKY589841 TKY655368:TKY655377 TKY720904:TKY720913 TKY786440:TKY786449 TKY851976:TKY851985 TKY917512:TKY917521 TKY983048:TKY983057 TUU12:TUU16 TUU65544:TUU65553 TUU131080:TUU131089 TUU196616:TUU196625 TUU262152:TUU262161 TUU327688:TUU327697 TUU393224:TUU393233 TUU458760:TUU458769 TUU524296:TUU524305 TUU589832:TUU589841 TUU655368:TUU655377 TUU720904:TUU720913 TUU786440:TUU786449 TUU851976:TUU851985 TUU917512:TUU917521 TUU983048:TUU983057 UEQ12:UEQ16 UEQ65544:UEQ65553 UEQ131080:UEQ131089 UEQ196616:UEQ196625 UEQ262152:UEQ262161 UEQ327688:UEQ327697 UEQ393224:UEQ393233 UEQ458760:UEQ458769 UEQ524296:UEQ524305 UEQ589832:UEQ589841 UEQ655368:UEQ655377 UEQ720904:UEQ720913 UEQ786440:UEQ786449 UEQ851976:UEQ851985 UEQ917512:UEQ917521 UEQ983048:UEQ983057 UOM12:UOM16 UOM65544:UOM65553 UOM131080:UOM131089 UOM196616:UOM196625 UOM262152:UOM262161 UOM327688:UOM327697 UOM393224:UOM393233 UOM458760:UOM458769 UOM524296:UOM524305 UOM589832:UOM589841 UOM655368:UOM655377 UOM720904:UOM720913 UOM786440:UOM786449 UOM851976:UOM851985 UOM917512:UOM917521 UOM983048:UOM983057 UYI12:UYI16 UYI65544:UYI65553 UYI131080:UYI131089 UYI196616:UYI196625 UYI262152:UYI262161 UYI327688:UYI327697 UYI393224:UYI393233 UYI458760:UYI458769 UYI524296:UYI524305 UYI589832:UYI589841 UYI655368:UYI655377 UYI720904:UYI720913 UYI786440:UYI786449 UYI851976:UYI851985 UYI917512:UYI917521 UYI983048:UYI983057 VIE12:VIE16 VIE65544:VIE65553 VIE131080:VIE131089 VIE196616:VIE196625 VIE262152:VIE262161 VIE327688:VIE327697 VIE393224:VIE393233 VIE458760:VIE458769 VIE524296:VIE524305 VIE589832:VIE589841 VIE655368:VIE655377 VIE720904:VIE720913 VIE786440:VIE786449 VIE851976:VIE851985 VIE917512:VIE917521 VIE983048:VIE983057 VSA12:VSA16 VSA65544:VSA65553 VSA131080:VSA131089 VSA196616:VSA196625 VSA262152:VSA262161 VSA327688:VSA327697 VSA393224:VSA393233 VSA458760:VSA458769 VSA524296:VSA524305 VSA589832:VSA589841 VSA655368:VSA655377 VSA720904:VSA720913 VSA786440:VSA786449 VSA851976:VSA851985 VSA917512:VSA917521 VSA983048:VSA983057 WBW12:WBW16 WBW65544:WBW65553 WBW131080:WBW131089 WBW196616:WBW196625 WBW262152:WBW262161 WBW327688:WBW327697 WBW393224:WBW393233 WBW458760:WBW458769 WBW524296:WBW524305 WBW589832:WBW589841 WBW655368:WBW655377 WBW720904:WBW720913 WBW786440:WBW786449 WBW851976:WBW851985 WBW917512:WBW917521 WBW983048:WBW983057 WLS12:WLS16 WLS65544:WLS65553 WLS131080:WLS131089 WLS196616:WLS196625 WLS262152:WLS262161 WLS327688:WLS327697 WLS393224:WLS393233 WLS458760:WLS458769 WLS524296:WLS524305 WLS589832:WLS589841 WLS655368:WLS655377 WLS720904:WLS720913 WLS786440:WLS786449 WLS851976:WLS851985 WLS917512:WLS917521 WLS983048:WLS983057 WVO12:WVO16 WVO65544:WVO65553 WVO131080:WVO131089 WVO196616:WVO196625 WVO262152:WVO262161 WVO327688:WVO327697 WVO393224:WVO393233 WVO458760:WVO458769 WVO524296:WVO524305 WVO589832:WVO589841 WVO655368:WVO655377 WVO720904:WVO720913 WVO786440:WVO786449 WVO851976:WVO851985 WVO917512:WVO917521 WVO983048:WVO983057">
      <formula1>"产出,效益,满意度"</formula1>
    </dataValidation>
  </dataValidations>
  <printOptions horizontalCentered="1"/>
  <pageMargins left="0.739583333333333" right="0.700694444444445" top="0.751388888888889" bottom="0.751388888888889" header="0.298611111111111" footer="0.298611111111111"/>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opLeftCell="A6" workbookViewId="0">
      <selection activeCell="L3" sqref="L3"/>
    </sheetView>
  </sheetViews>
  <sheetFormatPr defaultColWidth="9" defaultRowHeight="41.25" customHeight="1" outlineLevelCol="6"/>
  <cols>
    <col min="1" max="1" width="16.75" style="2" customWidth="1"/>
    <col min="2" max="3" width="25.7777777777778" style="2" customWidth="1"/>
    <col min="4" max="7" width="15.7777777777778" style="2" customWidth="1"/>
    <col min="8" max="256" width="9" style="2"/>
    <col min="257" max="257" width="18.5" style="2" customWidth="1"/>
    <col min="258" max="258" width="8.37037037037037" style="2" customWidth="1"/>
    <col min="259" max="259" width="9.75" style="2" customWidth="1"/>
    <col min="260" max="260" width="13.5" style="2" customWidth="1"/>
    <col min="261" max="261" width="16.5" style="2" customWidth="1"/>
    <col min="262" max="262" width="19.6296296296296" style="2" customWidth="1"/>
    <col min="263" max="263" width="18.6296296296296" style="2" customWidth="1"/>
    <col min="264" max="512" width="9" style="2"/>
    <col min="513" max="513" width="18.5" style="2" customWidth="1"/>
    <col min="514" max="514" width="8.37037037037037" style="2" customWidth="1"/>
    <col min="515" max="515" width="9.75" style="2" customWidth="1"/>
    <col min="516" max="516" width="13.5" style="2" customWidth="1"/>
    <col min="517" max="517" width="16.5" style="2" customWidth="1"/>
    <col min="518" max="518" width="19.6296296296296" style="2" customWidth="1"/>
    <col min="519" max="519" width="18.6296296296296" style="2" customWidth="1"/>
    <col min="520" max="768" width="9" style="2"/>
    <col min="769" max="769" width="18.5" style="2" customWidth="1"/>
    <col min="770" max="770" width="8.37037037037037" style="2" customWidth="1"/>
    <col min="771" max="771" width="9.75" style="2" customWidth="1"/>
    <col min="772" max="772" width="13.5" style="2" customWidth="1"/>
    <col min="773" max="773" width="16.5" style="2" customWidth="1"/>
    <col min="774" max="774" width="19.6296296296296" style="2" customWidth="1"/>
    <col min="775" max="775" width="18.6296296296296" style="2" customWidth="1"/>
    <col min="776" max="1024" width="9" style="2"/>
    <col min="1025" max="1025" width="18.5" style="2" customWidth="1"/>
    <col min="1026" max="1026" width="8.37037037037037" style="2" customWidth="1"/>
    <col min="1027" max="1027" width="9.75" style="2" customWidth="1"/>
    <col min="1028" max="1028" width="13.5" style="2" customWidth="1"/>
    <col min="1029" max="1029" width="16.5" style="2" customWidth="1"/>
    <col min="1030" max="1030" width="19.6296296296296" style="2" customWidth="1"/>
    <col min="1031" max="1031" width="18.6296296296296" style="2" customWidth="1"/>
    <col min="1032" max="1280" width="9" style="2"/>
    <col min="1281" max="1281" width="18.5" style="2" customWidth="1"/>
    <col min="1282" max="1282" width="8.37037037037037" style="2" customWidth="1"/>
    <col min="1283" max="1283" width="9.75" style="2" customWidth="1"/>
    <col min="1284" max="1284" width="13.5" style="2" customWidth="1"/>
    <col min="1285" max="1285" width="16.5" style="2" customWidth="1"/>
    <col min="1286" max="1286" width="19.6296296296296" style="2" customWidth="1"/>
    <col min="1287" max="1287" width="18.6296296296296" style="2" customWidth="1"/>
    <col min="1288" max="1536" width="9" style="2"/>
    <col min="1537" max="1537" width="18.5" style="2" customWidth="1"/>
    <col min="1538" max="1538" width="8.37037037037037" style="2" customWidth="1"/>
    <col min="1539" max="1539" width="9.75" style="2" customWidth="1"/>
    <col min="1540" max="1540" width="13.5" style="2" customWidth="1"/>
    <col min="1541" max="1541" width="16.5" style="2" customWidth="1"/>
    <col min="1542" max="1542" width="19.6296296296296" style="2" customWidth="1"/>
    <col min="1543" max="1543" width="18.6296296296296" style="2" customWidth="1"/>
    <col min="1544" max="1792" width="9" style="2"/>
    <col min="1793" max="1793" width="18.5" style="2" customWidth="1"/>
    <col min="1794" max="1794" width="8.37037037037037" style="2" customWidth="1"/>
    <col min="1795" max="1795" width="9.75" style="2" customWidth="1"/>
    <col min="1796" max="1796" width="13.5" style="2" customWidth="1"/>
    <col min="1797" max="1797" width="16.5" style="2" customWidth="1"/>
    <col min="1798" max="1798" width="19.6296296296296" style="2" customWidth="1"/>
    <col min="1799" max="1799" width="18.6296296296296" style="2" customWidth="1"/>
    <col min="1800" max="2048" width="9" style="2"/>
    <col min="2049" max="2049" width="18.5" style="2" customWidth="1"/>
    <col min="2050" max="2050" width="8.37037037037037" style="2" customWidth="1"/>
    <col min="2051" max="2051" width="9.75" style="2" customWidth="1"/>
    <col min="2052" max="2052" width="13.5" style="2" customWidth="1"/>
    <col min="2053" max="2053" width="16.5" style="2" customWidth="1"/>
    <col min="2054" max="2054" width="19.6296296296296" style="2" customWidth="1"/>
    <col min="2055" max="2055" width="18.6296296296296" style="2" customWidth="1"/>
    <col min="2056" max="2304" width="9" style="2"/>
    <col min="2305" max="2305" width="18.5" style="2" customWidth="1"/>
    <col min="2306" max="2306" width="8.37037037037037" style="2" customWidth="1"/>
    <col min="2307" max="2307" width="9.75" style="2" customWidth="1"/>
    <col min="2308" max="2308" width="13.5" style="2" customWidth="1"/>
    <col min="2309" max="2309" width="16.5" style="2" customWidth="1"/>
    <col min="2310" max="2310" width="19.6296296296296" style="2" customWidth="1"/>
    <col min="2311" max="2311" width="18.6296296296296" style="2" customWidth="1"/>
    <col min="2312" max="2560" width="9" style="2"/>
    <col min="2561" max="2561" width="18.5" style="2" customWidth="1"/>
    <col min="2562" max="2562" width="8.37037037037037" style="2" customWidth="1"/>
    <col min="2563" max="2563" width="9.75" style="2" customWidth="1"/>
    <col min="2564" max="2564" width="13.5" style="2" customWidth="1"/>
    <col min="2565" max="2565" width="16.5" style="2" customWidth="1"/>
    <col min="2566" max="2566" width="19.6296296296296" style="2" customWidth="1"/>
    <col min="2567" max="2567" width="18.6296296296296" style="2" customWidth="1"/>
    <col min="2568" max="2816" width="9" style="2"/>
    <col min="2817" max="2817" width="18.5" style="2" customWidth="1"/>
    <col min="2818" max="2818" width="8.37037037037037" style="2" customWidth="1"/>
    <col min="2819" max="2819" width="9.75" style="2" customWidth="1"/>
    <col min="2820" max="2820" width="13.5" style="2" customWidth="1"/>
    <col min="2821" max="2821" width="16.5" style="2" customWidth="1"/>
    <col min="2822" max="2822" width="19.6296296296296" style="2" customWidth="1"/>
    <col min="2823" max="2823" width="18.6296296296296" style="2" customWidth="1"/>
    <col min="2824" max="3072" width="9" style="2"/>
    <col min="3073" max="3073" width="18.5" style="2" customWidth="1"/>
    <col min="3074" max="3074" width="8.37037037037037" style="2" customWidth="1"/>
    <col min="3075" max="3075" width="9.75" style="2" customWidth="1"/>
    <col min="3076" max="3076" width="13.5" style="2" customWidth="1"/>
    <col min="3077" max="3077" width="16.5" style="2" customWidth="1"/>
    <col min="3078" max="3078" width="19.6296296296296" style="2" customWidth="1"/>
    <col min="3079" max="3079" width="18.6296296296296" style="2" customWidth="1"/>
    <col min="3080" max="3328" width="9" style="2"/>
    <col min="3329" max="3329" width="18.5" style="2" customWidth="1"/>
    <col min="3330" max="3330" width="8.37037037037037" style="2" customWidth="1"/>
    <col min="3331" max="3331" width="9.75" style="2" customWidth="1"/>
    <col min="3332" max="3332" width="13.5" style="2" customWidth="1"/>
    <col min="3333" max="3333" width="16.5" style="2" customWidth="1"/>
    <col min="3334" max="3334" width="19.6296296296296" style="2" customWidth="1"/>
    <col min="3335" max="3335" width="18.6296296296296" style="2" customWidth="1"/>
    <col min="3336" max="3584" width="9" style="2"/>
    <col min="3585" max="3585" width="18.5" style="2" customWidth="1"/>
    <col min="3586" max="3586" width="8.37037037037037" style="2" customWidth="1"/>
    <col min="3587" max="3587" width="9.75" style="2" customWidth="1"/>
    <col min="3588" max="3588" width="13.5" style="2" customWidth="1"/>
    <col min="3589" max="3589" width="16.5" style="2" customWidth="1"/>
    <col min="3590" max="3590" width="19.6296296296296" style="2" customWidth="1"/>
    <col min="3591" max="3591" width="18.6296296296296" style="2" customWidth="1"/>
    <col min="3592" max="3840" width="9" style="2"/>
    <col min="3841" max="3841" width="18.5" style="2" customWidth="1"/>
    <col min="3842" max="3842" width="8.37037037037037" style="2" customWidth="1"/>
    <col min="3843" max="3843" width="9.75" style="2" customWidth="1"/>
    <col min="3844" max="3844" width="13.5" style="2" customWidth="1"/>
    <col min="3845" max="3845" width="16.5" style="2" customWidth="1"/>
    <col min="3846" max="3846" width="19.6296296296296" style="2" customWidth="1"/>
    <col min="3847" max="3847" width="18.6296296296296" style="2" customWidth="1"/>
    <col min="3848" max="4096" width="9" style="2"/>
    <col min="4097" max="4097" width="18.5" style="2" customWidth="1"/>
    <col min="4098" max="4098" width="8.37037037037037" style="2" customWidth="1"/>
    <col min="4099" max="4099" width="9.75" style="2" customWidth="1"/>
    <col min="4100" max="4100" width="13.5" style="2" customWidth="1"/>
    <col min="4101" max="4101" width="16.5" style="2" customWidth="1"/>
    <col min="4102" max="4102" width="19.6296296296296" style="2" customWidth="1"/>
    <col min="4103" max="4103" width="18.6296296296296" style="2" customWidth="1"/>
    <col min="4104" max="4352" width="9" style="2"/>
    <col min="4353" max="4353" width="18.5" style="2" customWidth="1"/>
    <col min="4354" max="4354" width="8.37037037037037" style="2" customWidth="1"/>
    <col min="4355" max="4355" width="9.75" style="2" customWidth="1"/>
    <col min="4356" max="4356" width="13.5" style="2" customWidth="1"/>
    <col min="4357" max="4357" width="16.5" style="2" customWidth="1"/>
    <col min="4358" max="4358" width="19.6296296296296" style="2" customWidth="1"/>
    <col min="4359" max="4359" width="18.6296296296296" style="2" customWidth="1"/>
    <col min="4360" max="4608" width="9" style="2"/>
    <col min="4609" max="4609" width="18.5" style="2" customWidth="1"/>
    <col min="4610" max="4610" width="8.37037037037037" style="2" customWidth="1"/>
    <col min="4611" max="4611" width="9.75" style="2" customWidth="1"/>
    <col min="4612" max="4612" width="13.5" style="2" customWidth="1"/>
    <col min="4613" max="4613" width="16.5" style="2" customWidth="1"/>
    <col min="4614" max="4614" width="19.6296296296296" style="2" customWidth="1"/>
    <col min="4615" max="4615" width="18.6296296296296" style="2" customWidth="1"/>
    <col min="4616" max="4864" width="9" style="2"/>
    <col min="4865" max="4865" width="18.5" style="2" customWidth="1"/>
    <col min="4866" max="4866" width="8.37037037037037" style="2" customWidth="1"/>
    <col min="4867" max="4867" width="9.75" style="2" customWidth="1"/>
    <col min="4868" max="4868" width="13.5" style="2" customWidth="1"/>
    <col min="4869" max="4869" width="16.5" style="2" customWidth="1"/>
    <col min="4870" max="4870" width="19.6296296296296" style="2" customWidth="1"/>
    <col min="4871" max="4871" width="18.6296296296296" style="2" customWidth="1"/>
    <col min="4872" max="5120" width="9" style="2"/>
    <col min="5121" max="5121" width="18.5" style="2" customWidth="1"/>
    <col min="5122" max="5122" width="8.37037037037037" style="2" customWidth="1"/>
    <col min="5123" max="5123" width="9.75" style="2" customWidth="1"/>
    <col min="5124" max="5124" width="13.5" style="2" customWidth="1"/>
    <col min="5125" max="5125" width="16.5" style="2" customWidth="1"/>
    <col min="5126" max="5126" width="19.6296296296296" style="2" customWidth="1"/>
    <col min="5127" max="5127" width="18.6296296296296" style="2" customWidth="1"/>
    <col min="5128" max="5376" width="9" style="2"/>
    <col min="5377" max="5377" width="18.5" style="2" customWidth="1"/>
    <col min="5378" max="5378" width="8.37037037037037" style="2" customWidth="1"/>
    <col min="5379" max="5379" width="9.75" style="2" customWidth="1"/>
    <col min="5380" max="5380" width="13.5" style="2" customWidth="1"/>
    <col min="5381" max="5381" width="16.5" style="2" customWidth="1"/>
    <col min="5382" max="5382" width="19.6296296296296" style="2" customWidth="1"/>
    <col min="5383" max="5383" width="18.6296296296296" style="2" customWidth="1"/>
    <col min="5384" max="5632" width="9" style="2"/>
    <col min="5633" max="5633" width="18.5" style="2" customWidth="1"/>
    <col min="5634" max="5634" width="8.37037037037037" style="2" customWidth="1"/>
    <col min="5635" max="5635" width="9.75" style="2" customWidth="1"/>
    <col min="5636" max="5636" width="13.5" style="2" customWidth="1"/>
    <col min="5637" max="5637" width="16.5" style="2" customWidth="1"/>
    <col min="5638" max="5638" width="19.6296296296296" style="2" customWidth="1"/>
    <col min="5639" max="5639" width="18.6296296296296" style="2" customWidth="1"/>
    <col min="5640" max="5888" width="9" style="2"/>
    <col min="5889" max="5889" width="18.5" style="2" customWidth="1"/>
    <col min="5890" max="5890" width="8.37037037037037" style="2" customWidth="1"/>
    <col min="5891" max="5891" width="9.75" style="2" customWidth="1"/>
    <col min="5892" max="5892" width="13.5" style="2" customWidth="1"/>
    <col min="5893" max="5893" width="16.5" style="2" customWidth="1"/>
    <col min="5894" max="5894" width="19.6296296296296" style="2" customWidth="1"/>
    <col min="5895" max="5895" width="18.6296296296296" style="2" customWidth="1"/>
    <col min="5896" max="6144" width="9" style="2"/>
    <col min="6145" max="6145" width="18.5" style="2" customWidth="1"/>
    <col min="6146" max="6146" width="8.37037037037037" style="2" customWidth="1"/>
    <col min="6147" max="6147" width="9.75" style="2" customWidth="1"/>
    <col min="6148" max="6148" width="13.5" style="2" customWidth="1"/>
    <col min="6149" max="6149" width="16.5" style="2" customWidth="1"/>
    <col min="6150" max="6150" width="19.6296296296296" style="2" customWidth="1"/>
    <col min="6151" max="6151" width="18.6296296296296" style="2" customWidth="1"/>
    <col min="6152" max="6400" width="9" style="2"/>
    <col min="6401" max="6401" width="18.5" style="2" customWidth="1"/>
    <col min="6402" max="6402" width="8.37037037037037" style="2" customWidth="1"/>
    <col min="6403" max="6403" width="9.75" style="2" customWidth="1"/>
    <col min="6404" max="6404" width="13.5" style="2" customWidth="1"/>
    <col min="6405" max="6405" width="16.5" style="2" customWidth="1"/>
    <col min="6406" max="6406" width="19.6296296296296" style="2" customWidth="1"/>
    <col min="6407" max="6407" width="18.6296296296296" style="2" customWidth="1"/>
    <col min="6408" max="6656" width="9" style="2"/>
    <col min="6657" max="6657" width="18.5" style="2" customWidth="1"/>
    <col min="6658" max="6658" width="8.37037037037037" style="2" customWidth="1"/>
    <col min="6659" max="6659" width="9.75" style="2" customWidth="1"/>
    <col min="6660" max="6660" width="13.5" style="2" customWidth="1"/>
    <col min="6661" max="6661" width="16.5" style="2" customWidth="1"/>
    <col min="6662" max="6662" width="19.6296296296296" style="2" customWidth="1"/>
    <col min="6663" max="6663" width="18.6296296296296" style="2" customWidth="1"/>
    <col min="6664" max="6912" width="9" style="2"/>
    <col min="6913" max="6913" width="18.5" style="2" customWidth="1"/>
    <col min="6914" max="6914" width="8.37037037037037" style="2" customWidth="1"/>
    <col min="6915" max="6915" width="9.75" style="2" customWidth="1"/>
    <col min="6916" max="6916" width="13.5" style="2" customWidth="1"/>
    <col min="6917" max="6917" width="16.5" style="2" customWidth="1"/>
    <col min="6918" max="6918" width="19.6296296296296" style="2" customWidth="1"/>
    <col min="6919" max="6919" width="18.6296296296296" style="2" customWidth="1"/>
    <col min="6920" max="7168" width="9" style="2"/>
    <col min="7169" max="7169" width="18.5" style="2" customWidth="1"/>
    <col min="7170" max="7170" width="8.37037037037037" style="2" customWidth="1"/>
    <col min="7171" max="7171" width="9.75" style="2" customWidth="1"/>
    <col min="7172" max="7172" width="13.5" style="2" customWidth="1"/>
    <col min="7173" max="7173" width="16.5" style="2" customWidth="1"/>
    <col min="7174" max="7174" width="19.6296296296296" style="2" customWidth="1"/>
    <col min="7175" max="7175" width="18.6296296296296" style="2" customWidth="1"/>
    <col min="7176" max="7424" width="9" style="2"/>
    <col min="7425" max="7425" width="18.5" style="2" customWidth="1"/>
    <col min="7426" max="7426" width="8.37037037037037" style="2" customWidth="1"/>
    <col min="7427" max="7427" width="9.75" style="2" customWidth="1"/>
    <col min="7428" max="7428" width="13.5" style="2" customWidth="1"/>
    <col min="7429" max="7429" width="16.5" style="2" customWidth="1"/>
    <col min="7430" max="7430" width="19.6296296296296" style="2" customWidth="1"/>
    <col min="7431" max="7431" width="18.6296296296296" style="2" customWidth="1"/>
    <col min="7432" max="7680" width="9" style="2"/>
    <col min="7681" max="7681" width="18.5" style="2" customWidth="1"/>
    <col min="7682" max="7682" width="8.37037037037037" style="2" customWidth="1"/>
    <col min="7683" max="7683" width="9.75" style="2" customWidth="1"/>
    <col min="7684" max="7684" width="13.5" style="2" customWidth="1"/>
    <col min="7685" max="7685" width="16.5" style="2" customWidth="1"/>
    <col min="7686" max="7686" width="19.6296296296296" style="2" customWidth="1"/>
    <col min="7687" max="7687" width="18.6296296296296" style="2" customWidth="1"/>
    <col min="7688" max="7936" width="9" style="2"/>
    <col min="7937" max="7937" width="18.5" style="2" customWidth="1"/>
    <col min="7938" max="7938" width="8.37037037037037" style="2" customWidth="1"/>
    <col min="7939" max="7939" width="9.75" style="2" customWidth="1"/>
    <col min="7940" max="7940" width="13.5" style="2" customWidth="1"/>
    <col min="7941" max="7941" width="16.5" style="2" customWidth="1"/>
    <col min="7942" max="7942" width="19.6296296296296" style="2" customWidth="1"/>
    <col min="7943" max="7943" width="18.6296296296296" style="2" customWidth="1"/>
    <col min="7944" max="8192" width="9" style="2"/>
    <col min="8193" max="8193" width="18.5" style="2" customWidth="1"/>
    <col min="8194" max="8194" width="8.37037037037037" style="2" customWidth="1"/>
    <col min="8195" max="8195" width="9.75" style="2" customWidth="1"/>
    <col min="8196" max="8196" width="13.5" style="2" customWidth="1"/>
    <col min="8197" max="8197" width="16.5" style="2" customWidth="1"/>
    <col min="8198" max="8198" width="19.6296296296296" style="2" customWidth="1"/>
    <col min="8199" max="8199" width="18.6296296296296" style="2" customWidth="1"/>
    <col min="8200" max="8448" width="9" style="2"/>
    <col min="8449" max="8449" width="18.5" style="2" customWidth="1"/>
    <col min="8450" max="8450" width="8.37037037037037" style="2" customWidth="1"/>
    <col min="8451" max="8451" width="9.75" style="2" customWidth="1"/>
    <col min="8452" max="8452" width="13.5" style="2" customWidth="1"/>
    <col min="8453" max="8453" width="16.5" style="2" customWidth="1"/>
    <col min="8454" max="8454" width="19.6296296296296" style="2" customWidth="1"/>
    <col min="8455" max="8455" width="18.6296296296296" style="2" customWidth="1"/>
    <col min="8456" max="8704" width="9" style="2"/>
    <col min="8705" max="8705" width="18.5" style="2" customWidth="1"/>
    <col min="8706" max="8706" width="8.37037037037037" style="2" customWidth="1"/>
    <col min="8707" max="8707" width="9.75" style="2" customWidth="1"/>
    <col min="8708" max="8708" width="13.5" style="2" customWidth="1"/>
    <col min="8709" max="8709" width="16.5" style="2" customWidth="1"/>
    <col min="8710" max="8710" width="19.6296296296296" style="2" customWidth="1"/>
    <col min="8711" max="8711" width="18.6296296296296" style="2" customWidth="1"/>
    <col min="8712" max="8960" width="9" style="2"/>
    <col min="8961" max="8961" width="18.5" style="2" customWidth="1"/>
    <col min="8962" max="8962" width="8.37037037037037" style="2" customWidth="1"/>
    <col min="8963" max="8963" width="9.75" style="2" customWidth="1"/>
    <col min="8964" max="8964" width="13.5" style="2" customWidth="1"/>
    <col min="8965" max="8965" width="16.5" style="2" customWidth="1"/>
    <col min="8966" max="8966" width="19.6296296296296" style="2" customWidth="1"/>
    <col min="8967" max="8967" width="18.6296296296296" style="2" customWidth="1"/>
    <col min="8968" max="9216" width="9" style="2"/>
    <col min="9217" max="9217" width="18.5" style="2" customWidth="1"/>
    <col min="9218" max="9218" width="8.37037037037037" style="2" customWidth="1"/>
    <col min="9219" max="9219" width="9.75" style="2" customWidth="1"/>
    <col min="9220" max="9220" width="13.5" style="2" customWidth="1"/>
    <col min="9221" max="9221" width="16.5" style="2" customWidth="1"/>
    <col min="9222" max="9222" width="19.6296296296296" style="2" customWidth="1"/>
    <col min="9223" max="9223" width="18.6296296296296" style="2" customWidth="1"/>
    <col min="9224" max="9472" width="9" style="2"/>
    <col min="9473" max="9473" width="18.5" style="2" customWidth="1"/>
    <col min="9474" max="9474" width="8.37037037037037" style="2" customWidth="1"/>
    <col min="9475" max="9475" width="9.75" style="2" customWidth="1"/>
    <col min="9476" max="9476" width="13.5" style="2" customWidth="1"/>
    <col min="9477" max="9477" width="16.5" style="2" customWidth="1"/>
    <col min="9478" max="9478" width="19.6296296296296" style="2" customWidth="1"/>
    <col min="9479" max="9479" width="18.6296296296296" style="2" customWidth="1"/>
    <col min="9480" max="9728" width="9" style="2"/>
    <col min="9729" max="9729" width="18.5" style="2" customWidth="1"/>
    <col min="9730" max="9730" width="8.37037037037037" style="2" customWidth="1"/>
    <col min="9731" max="9731" width="9.75" style="2" customWidth="1"/>
    <col min="9732" max="9732" width="13.5" style="2" customWidth="1"/>
    <col min="9733" max="9733" width="16.5" style="2" customWidth="1"/>
    <col min="9734" max="9734" width="19.6296296296296" style="2" customWidth="1"/>
    <col min="9735" max="9735" width="18.6296296296296" style="2" customWidth="1"/>
    <col min="9736" max="9984" width="9" style="2"/>
    <col min="9985" max="9985" width="18.5" style="2" customWidth="1"/>
    <col min="9986" max="9986" width="8.37037037037037" style="2" customWidth="1"/>
    <col min="9987" max="9987" width="9.75" style="2" customWidth="1"/>
    <col min="9988" max="9988" width="13.5" style="2" customWidth="1"/>
    <col min="9989" max="9989" width="16.5" style="2" customWidth="1"/>
    <col min="9990" max="9990" width="19.6296296296296" style="2" customWidth="1"/>
    <col min="9991" max="9991" width="18.6296296296296" style="2" customWidth="1"/>
    <col min="9992" max="10240" width="9" style="2"/>
    <col min="10241" max="10241" width="18.5" style="2" customWidth="1"/>
    <col min="10242" max="10242" width="8.37037037037037" style="2" customWidth="1"/>
    <col min="10243" max="10243" width="9.75" style="2" customWidth="1"/>
    <col min="10244" max="10244" width="13.5" style="2" customWidth="1"/>
    <col min="10245" max="10245" width="16.5" style="2" customWidth="1"/>
    <col min="10246" max="10246" width="19.6296296296296" style="2" customWidth="1"/>
    <col min="10247" max="10247" width="18.6296296296296" style="2" customWidth="1"/>
    <col min="10248" max="10496" width="9" style="2"/>
    <col min="10497" max="10497" width="18.5" style="2" customWidth="1"/>
    <col min="10498" max="10498" width="8.37037037037037" style="2" customWidth="1"/>
    <col min="10499" max="10499" width="9.75" style="2" customWidth="1"/>
    <col min="10500" max="10500" width="13.5" style="2" customWidth="1"/>
    <col min="10501" max="10501" width="16.5" style="2" customWidth="1"/>
    <col min="10502" max="10502" width="19.6296296296296" style="2" customWidth="1"/>
    <col min="10503" max="10503" width="18.6296296296296" style="2" customWidth="1"/>
    <col min="10504" max="10752" width="9" style="2"/>
    <col min="10753" max="10753" width="18.5" style="2" customWidth="1"/>
    <col min="10754" max="10754" width="8.37037037037037" style="2" customWidth="1"/>
    <col min="10755" max="10755" width="9.75" style="2" customWidth="1"/>
    <col min="10756" max="10756" width="13.5" style="2" customWidth="1"/>
    <col min="10757" max="10757" width="16.5" style="2" customWidth="1"/>
    <col min="10758" max="10758" width="19.6296296296296" style="2" customWidth="1"/>
    <col min="10759" max="10759" width="18.6296296296296" style="2" customWidth="1"/>
    <col min="10760" max="11008" width="9" style="2"/>
    <col min="11009" max="11009" width="18.5" style="2" customWidth="1"/>
    <col min="11010" max="11010" width="8.37037037037037" style="2" customWidth="1"/>
    <col min="11011" max="11011" width="9.75" style="2" customWidth="1"/>
    <col min="11012" max="11012" width="13.5" style="2" customWidth="1"/>
    <col min="11013" max="11013" width="16.5" style="2" customWidth="1"/>
    <col min="11014" max="11014" width="19.6296296296296" style="2" customWidth="1"/>
    <col min="11015" max="11015" width="18.6296296296296" style="2" customWidth="1"/>
    <col min="11016" max="11264" width="9" style="2"/>
    <col min="11265" max="11265" width="18.5" style="2" customWidth="1"/>
    <col min="11266" max="11266" width="8.37037037037037" style="2" customWidth="1"/>
    <col min="11267" max="11267" width="9.75" style="2" customWidth="1"/>
    <col min="11268" max="11268" width="13.5" style="2" customWidth="1"/>
    <col min="11269" max="11269" width="16.5" style="2" customWidth="1"/>
    <col min="11270" max="11270" width="19.6296296296296" style="2" customWidth="1"/>
    <col min="11271" max="11271" width="18.6296296296296" style="2" customWidth="1"/>
    <col min="11272" max="11520" width="9" style="2"/>
    <col min="11521" max="11521" width="18.5" style="2" customWidth="1"/>
    <col min="11522" max="11522" width="8.37037037037037" style="2" customWidth="1"/>
    <col min="11523" max="11523" width="9.75" style="2" customWidth="1"/>
    <col min="11524" max="11524" width="13.5" style="2" customWidth="1"/>
    <col min="11525" max="11525" width="16.5" style="2" customWidth="1"/>
    <col min="11526" max="11526" width="19.6296296296296" style="2" customWidth="1"/>
    <col min="11527" max="11527" width="18.6296296296296" style="2" customWidth="1"/>
    <col min="11528" max="11776" width="9" style="2"/>
    <col min="11777" max="11777" width="18.5" style="2" customWidth="1"/>
    <col min="11778" max="11778" width="8.37037037037037" style="2" customWidth="1"/>
    <col min="11779" max="11779" width="9.75" style="2" customWidth="1"/>
    <col min="11780" max="11780" width="13.5" style="2" customWidth="1"/>
    <col min="11781" max="11781" width="16.5" style="2" customWidth="1"/>
    <col min="11782" max="11782" width="19.6296296296296" style="2" customWidth="1"/>
    <col min="11783" max="11783" width="18.6296296296296" style="2" customWidth="1"/>
    <col min="11784" max="12032" width="9" style="2"/>
    <col min="12033" max="12033" width="18.5" style="2" customWidth="1"/>
    <col min="12034" max="12034" width="8.37037037037037" style="2" customWidth="1"/>
    <col min="12035" max="12035" width="9.75" style="2" customWidth="1"/>
    <col min="12036" max="12036" width="13.5" style="2" customWidth="1"/>
    <col min="12037" max="12037" width="16.5" style="2" customWidth="1"/>
    <col min="12038" max="12038" width="19.6296296296296" style="2" customWidth="1"/>
    <col min="12039" max="12039" width="18.6296296296296" style="2" customWidth="1"/>
    <col min="12040" max="12288" width="9" style="2"/>
    <col min="12289" max="12289" width="18.5" style="2" customWidth="1"/>
    <col min="12290" max="12290" width="8.37037037037037" style="2" customWidth="1"/>
    <col min="12291" max="12291" width="9.75" style="2" customWidth="1"/>
    <col min="12292" max="12292" width="13.5" style="2" customWidth="1"/>
    <col min="12293" max="12293" width="16.5" style="2" customWidth="1"/>
    <col min="12294" max="12294" width="19.6296296296296" style="2" customWidth="1"/>
    <col min="12295" max="12295" width="18.6296296296296" style="2" customWidth="1"/>
    <col min="12296" max="12544" width="9" style="2"/>
    <col min="12545" max="12545" width="18.5" style="2" customWidth="1"/>
    <col min="12546" max="12546" width="8.37037037037037" style="2" customWidth="1"/>
    <col min="12547" max="12547" width="9.75" style="2" customWidth="1"/>
    <col min="12548" max="12548" width="13.5" style="2" customWidth="1"/>
    <col min="12549" max="12549" width="16.5" style="2" customWidth="1"/>
    <col min="12550" max="12550" width="19.6296296296296" style="2" customWidth="1"/>
    <col min="12551" max="12551" width="18.6296296296296" style="2" customWidth="1"/>
    <col min="12552" max="12800" width="9" style="2"/>
    <col min="12801" max="12801" width="18.5" style="2" customWidth="1"/>
    <col min="12802" max="12802" width="8.37037037037037" style="2" customWidth="1"/>
    <col min="12803" max="12803" width="9.75" style="2" customWidth="1"/>
    <col min="12804" max="12804" width="13.5" style="2" customWidth="1"/>
    <col min="12805" max="12805" width="16.5" style="2" customWidth="1"/>
    <col min="12806" max="12806" width="19.6296296296296" style="2" customWidth="1"/>
    <col min="12807" max="12807" width="18.6296296296296" style="2" customWidth="1"/>
    <col min="12808" max="13056" width="9" style="2"/>
    <col min="13057" max="13057" width="18.5" style="2" customWidth="1"/>
    <col min="13058" max="13058" width="8.37037037037037" style="2" customWidth="1"/>
    <col min="13059" max="13059" width="9.75" style="2" customWidth="1"/>
    <col min="13060" max="13060" width="13.5" style="2" customWidth="1"/>
    <col min="13061" max="13061" width="16.5" style="2" customWidth="1"/>
    <col min="13062" max="13062" width="19.6296296296296" style="2" customWidth="1"/>
    <col min="13063" max="13063" width="18.6296296296296" style="2" customWidth="1"/>
    <col min="13064" max="13312" width="9" style="2"/>
    <col min="13313" max="13313" width="18.5" style="2" customWidth="1"/>
    <col min="13314" max="13314" width="8.37037037037037" style="2" customWidth="1"/>
    <col min="13315" max="13315" width="9.75" style="2" customWidth="1"/>
    <col min="13316" max="13316" width="13.5" style="2" customWidth="1"/>
    <col min="13317" max="13317" width="16.5" style="2" customWidth="1"/>
    <col min="13318" max="13318" width="19.6296296296296" style="2" customWidth="1"/>
    <col min="13319" max="13319" width="18.6296296296296" style="2" customWidth="1"/>
    <col min="13320" max="13568" width="9" style="2"/>
    <col min="13569" max="13569" width="18.5" style="2" customWidth="1"/>
    <col min="13570" max="13570" width="8.37037037037037" style="2" customWidth="1"/>
    <col min="13571" max="13571" width="9.75" style="2" customWidth="1"/>
    <col min="13572" max="13572" width="13.5" style="2" customWidth="1"/>
    <col min="13573" max="13573" width="16.5" style="2" customWidth="1"/>
    <col min="13574" max="13574" width="19.6296296296296" style="2" customWidth="1"/>
    <col min="13575" max="13575" width="18.6296296296296" style="2" customWidth="1"/>
    <col min="13576" max="13824" width="9" style="2"/>
    <col min="13825" max="13825" width="18.5" style="2" customWidth="1"/>
    <col min="13826" max="13826" width="8.37037037037037" style="2" customWidth="1"/>
    <col min="13827" max="13827" width="9.75" style="2" customWidth="1"/>
    <col min="13828" max="13828" width="13.5" style="2" customWidth="1"/>
    <col min="13829" max="13829" width="16.5" style="2" customWidth="1"/>
    <col min="13830" max="13830" width="19.6296296296296" style="2" customWidth="1"/>
    <col min="13831" max="13831" width="18.6296296296296" style="2" customWidth="1"/>
    <col min="13832" max="14080" width="9" style="2"/>
    <col min="14081" max="14081" width="18.5" style="2" customWidth="1"/>
    <col min="14082" max="14082" width="8.37037037037037" style="2" customWidth="1"/>
    <col min="14083" max="14083" width="9.75" style="2" customWidth="1"/>
    <col min="14084" max="14084" width="13.5" style="2" customWidth="1"/>
    <col min="14085" max="14085" width="16.5" style="2" customWidth="1"/>
    <col min="14086" max="14086" width="19.6296296296296" style="2" customWidth="1"/>
    <col min="14087" max="14087" width="18.6296296296296" style="2" customWidth="1"/>
    <col min="14088" max="14336" width="9" style="2"/>
    <col min="14337" max="14337" width="18.5" style="2" customWidth="1"/>
    <col min="14338" max="14338" width="8.37037037037037" style="2" customWidth="1"/>
    <col min="14339" max="14339" width="9.75" style="2" customWidth="1"/>
    <col min="14340" max="14340" width="13.5" style="2" customWidth="1"/>
    <col min="14341" max="14341" width="16.5" style="2" customWidth="1"/>
    <col min="14342" max="14342" width="19.6296296296296" style="2" customWidth="1"/>
    <col min="14343" max="14343" width="18.6296296296296" style="2" customWidth="1"/>
    <col min="14344" max="14592" width="9" style="2"/>
    <col min="14593" max="14593" width="18.5" style="2" customWidth="1"/>
    <col min="14594" max="14594" width="8.37037037037037" style="2" customWidth="1"/>
    <col min="14595" max="14595" width="9.75" style="2" customWidth="1"/>
    <col min="14596" max="14596" width="13.5" style="2" customWidth="1"/>
    <col min="14597" max="14597" width="16.5" style="2" customWidth="1"/>
    <col min="14598" max="14598" width="19.6296296296296" style="2" customWidth="1"/>
    <col min="14599" max="14599" width="18.6296296296296" style="2" customWidth="1"/>
    <col min="14600" max="14848" width="9" style="2"/>
    <col min="14849" max="14849" width="18.5" style="2" customWidth="1"/>
    <col min="14850" max="14850" width="8.37037037037037" style="2" customWidth="1"/>
    <col min="14851" max="14851" width="9.75" style="2" customWidth="1"/>
    <col min="14852" max="14852" width="13.5" style="2" customWidth="1"/>
    <col min="14853" max="14853" width="16.5" style="2" customWidth="1"/>
    <col min="14854" max="14854" width="19.6296296296296" style="2" customWidth="1"/>
    <col min="14855" max="14855" width="18.6296296296296" style="2" customWidth="1"/>
    <col min="14856" max="15104" width="9" style="2"/>
    <col min="15105" max="15105" width="18.5" style="2" customWidth="1"/>
    <col min="15106" max="15106" width="8.37037037037037" style="2" customWidth="1"/>
    <col min="15107" max="15107" width="9.75" style="2" customWidth="1"/>
    <col min="15108" max="15108" width="13.5" style="2" customWidth="1"/>
    <col min="15109" max="15109" width="16.5" style="2" customWidth="1"/>
    <col min="15110" max="15110" width="19.6296296296296" style="2" customWidth="1"/>
    <col min="15111" max="15111" width="18.6296296296296" style="2" customWidth="1"/>
    <col min="15112" max="15360" width="9" style="2"/>
    <col min="15361" max="15361" width="18.5" style="2" customWidth="1"/>
    <col min="15362" max="15362" width="8.37037037037037" style="2" customWidth="1"/>
    <col min="15363" max="15363" width="9.75" style="2" customWidth="1"/>
    <col min="15364" max="15364" width="13.5" style="2" customWidth="1"/>
    <col min="15365" max="15365" width="16.5" style="2" customWidth="1"/>
    <col min="15366" max="15366" width="19.6296296296296" style="2" customWidth="1"/>
    <col min="15367" max="15367" width="18.6296296296296" style="2" customWidth="1"/>
    <col min="15368" max="15616" width="9" style="2"/>
    <col min="15617" max="15617" width="18.5" style="2" customWidth="1"/>
    <col min="15618" max="15618" width="8.37037037037037" style="2" customWidth="1"/>
    <col min="15619" max="15619" width="9.75" style="2" customWidth="1"/>
    <col min="15620" max="15620" width="13.5" style="2" customWidth="1"/>
    <col min="15621" max="15621" width="16.5" style="2" customWidth="1"/>
    <col min="15622" max="15622" width="19.6296296296296" style="2" customWidth="1"/>
    <col min="15623" max="15623" width="18.6296296296296" style="2" customWidth="1"/>
    <col min="15624" max="15872" width="9" style="2"/>
    <col min="15873" max="15873" width="18.5" style="2" customWidth="1"/>
    <col min="15874" max="15874" width="8.37037037037037" style="2" customWidth="1"/>
    <col min="15875" max="15875" width="9.75" style="2" customWidth="1"/>
    <col min="15876" max="15876" width="13.5" style="2" customWidth="1"/>
    <col min="15877" max="15877" width="16.5" style="2" customWidth="1"/>
    <col min="15878" max="15878" width="19.6296296296296" style="2" customWidth="1"/>
    <col min="15879" max="15879" width="18.6296296296296" style="2" customWidth="1"/>
    <col min="15880" max="16128" width="9" style="2"/>
    <col min="16129" max="16129" width="18.5" style="2" customWidth="1"/>
    <col min="16130" max="16130" width="8.37037037037037" style="2" customWidth="1"/>
    <col min="16131" max="16131" width="9.75" style="2" customWidth="1"/>
    <col min="16132" max="16132" width="13.5" style="2" customWidth="1"/>
    <col min="16133" max="16133" width="16.5" style="2" customWidth="1"/>
    <col min="16134" max="16134" width="19.6296296296296" style="2" customWidth="1"/>
    <col min="16135" max="16135" width="18.6296296296296" style="2" customWidth="1"/>
    <col min="16136" max="16384" width="9" style="2"/>
  </cols>
  <sheetData>
    <row r="1" s="1" customFormat="1" ht="40" customHeight="1" spans="1:7">
      <c r="A1" s="3" t="s">
        <v>32</v>
      </c>
      <c r="B1" s="3"/>
      <c r="C1" s="3"/>
      <c r="D1" s="3"/>
      <c r="E1" s="3"/>
      <c r="F1" s="4"/>
      <c r="G1" s="4"/>
    </row>
    <row r="2" ht="40" customHeight="1" spans="1:7">
      <c r="A2" s="5" t="s">
        <v>33</v>
      </c>
      <c r="B2" s="6" t="s">
        <v>76</v>
      </c>
      <c r="C2" s="7"/>
      <c r="D2" s="7"/>
      <c r="E2" s="8"/>
      <c r="F2" s="9" t="s">
        <v>35</v>
      </c>
      <c r="G2" s="10"/>
    </row>
    <row r="3" ht="25" customHeight="1" spans="1:7">
      <c r="A3" s="9" t="s">
        <v>36</v>
      </c>
      <c r="B3" s="6" t="s">
        <v>2</v>
      </c>
      <c r="C3" s="7"/>
      <c r="D3" s="7"/>
      <c r="E3" s="8"/>
      <c r="F3" s="9" t="s">
        <v>37</v>
      </c>
      <c r="G3" s="10"/>
    </row>
    <row r="4" ht="35" customHeight="1" spans="1:7">
      <c r="A4" s="9" t="s">
        <v>3</v>
      </c>
      <c r="B4" s="11" t="s">
        <v>4</v>
      </c>
      <c r="C4" s="12"/>
      <c r="D4" s="13" t="s">
        <v>38</v>
      </c>
      <c r="E4" s="13">
        <v>80</v>
      </c>
      <c r="F4" s="9" t="s">
        <v>39</v>
      </c>
      <c r="G4" s="9">
        <v>80</v>
      </c>
    </row>
    <row r="5" ht="35" customHeight="1" spans="1:7">
      <c r="A5" s="9"/>
      <c r="B5" s="14"/>
      <c r="C5" s="15"/>
      <c r="D5" s="16"/>
      <c r="E5" s="16"/>
      <c r="F5" s="9" t="s">
        <v>40</v>
      </c>
      <c r="G5" s="10"/>
    </row>
    <row r="6" ht="30" customHeight="1" spans="1:7">
      <c r="A6" s="9" t="s">
        <v>41</v>
      </c>
      <c r="B6" s="17" t="s">
        <v>77</v>
      </c>
      <c r="C6" s="18"/>
      <c r="D6" s="18"/>
      <c r="E6" s="18"/>
      <c r="F6" s="18"/>
      <c r="G6" s="19"/>
    </row>
    <row r="7" ht="150" customHeight="1" spans="1:7">
      <c r="A7" s="9" t="s">
        <v>43</v>
      </c>
      <c r="B7" s="17" t="s">
        <v>78</v>
      </c>
      <c r="C7" s="18"/>
      <c r="D7" s="18"/>
      <c r="E7" s="18"/>
      <c r="F7" s="18"/>
      <c r="G7" s="19"/>
    </row>
    <row r="8" ht="40" hidden="1" customHeight="1" spans="1:7">
      <c r="A8" s="9" t="s">
        <v>45</v>
      </c>
      <c r="B8" s="17" t="s">
        <v>46</v>
      </c>
      <c r="C8" s="18"/>
      <c r="D8" s="18"/>
      <c r="E8" s="18"/>
      <c r="F8" s="18"/>
      <c r="G8" s="19"/>
    </row>
    <row r="9" ht="40" hidden="1" customHeight="1" spans="1:7">
      <c r="A9" s="9" t="s">
        <v>47</v>
      </c>
      <c r="B9" s="17" t="s">
        <v>79</v>
      </c>
      <c r="C9" s="18"/>
      <c r="D9" s="18"/>
      <c r="E9" s="18"/>
      <c r="F9" s="18"/>
      <c r="G9" s="19"/>
    </row>
    <row r="10" ht="40" hidden="1" customHeight="1" spans="1:7">
      <c r="A10" s="9" t="s">
        <v>49</v>
      </c>
      <c r="B10" s="17" t="s">
        <v>50</v>
      </c>
      <c r="C10" s="18"/>
      <c r="D10" s="18"/>
      <c r="E10" s="18"/>
      <c r="F10" s="18"/>
      <c r="G10" s="19"/>
    </row>
    <row r="11" ht="50" customHeight="1" spans="1:7">
      <c r="A11" s="9" t="s">
        <v>51</v>
      </c>
      <c r="B11" s="17" t="s">
        <v>80</v>
      </c>
      <c r="C11" s="18"/>
      <c r="D11" s="18"/>
      <c r="E11" s="18"/>
      <c r="F11" s="18"/>
      <c r="G11" s="19"/>
    </row>
    <row r="12" ht="18" customHeight="1" spans="1:7">
      <c r="A12" s="20" t="s">
        <v>7</v>
      </c>
      <c r="B12" s="6" t="s">
        <v>8</v>
      </c>
      <c r="C12" s="8"/>
      <c r="D12" s="8" t="s">
        <v>9</v>
      </c>
      <c r="E12" s="9" t="s">
        <v>10</v>
      </c>
      <c r="F12" s="9" t="s">
        <v>11</v>
      </c>
      <c r="G12" s="9" t="s">
        <v>12</v>
      </c>
    </row>
    <row r="13" ht="18" customHeight="1" spans="1:7">
      <c r="A13" s="20"/>
      <c r="B13" s="6" t="s">
        <v>18</v>
      </c>
      <c r="C13" s="8"/>
      <c r="D13" s="8">
        <v>10</v>
      </c>
      <c r="E13" s="21" t="s">
        <v>14</v>
      </c>
      <c r="F13" s="9" t="s">
        <v>15</v>
      </c>
      <c r="G13" s="22">
        <v>100</v>
      </c>
    </row>
    <row r="14" ht="18" customHeight="1" spans="1:7">
      <c r="A14" s="20"/>
      <c r="B14" s="6" t="s">
        <v>81</v>
      </c>
      <c r="C14" s="8"/>
      <c r="D14" s="8">
        <v>20</v>
      </c>
      <c r="E14" s="21" t="s">
        <v>24</v>
      </c>
      <c r="F14" s="9" t="s">
        <v>25</v>
      </c>
      <c r="G14" s="22">
        <v>8</v>
      </c>
    </row>
    <row r="15" ht="18" customHeight="1" spans="1:7">
      <c r="A15" s="20"/>
      <c r="B15" s="6" t="s">
        <v>82</v>
      </c>
      <c r="C15" s="8"/>
      <c r="D15" s="8">
        <v>20</v>
      </c>
      <c r="E15" s="21" t="s">
        <v>83</v>
      </c>
      <c r="F15" s="9" t="s">
        <v>25</v>
      </c>
      <c r="G15" s="22">
        <v>41</v>
      </c>
    </row>
    <row r="16" ht="18" customHeight="1" spans="1:7">
      <c r="A16" s="20"/>
      <c r="B16" s="6" t="s">
        <v>84</v>
      </c>
      <c r="C16" s="8"/>
      <c r="D16" s="8">
        <v>20</v>
      </c>
      <c r="E16" s="21" t="s">
        <v>85</v>
      </c>
      <c r="F16" s="9" t="s">
        <v>15</v>
      </c>
      <c r="G16" s="22">
        <v>1</v>
      </c>
    </row>
    <row r="17" ht="18" customHeight="1" spans="1:7">
      <c r="A17" s="20"/>
      <c r="B17" s="6" t="s">
        <v>86</v>
      </c>
      <c r="C17" s="8"/>
      <c r="D17" s="8">
        <v>30</v>
      </c>
      <c r="E17" s="21" t="s">
        <v>21</v>
      </c>
      <c r="F17" s="22" t="s">
        <v>87</v>
      </c>
      <c r="G17" s="22" t="s">
        <v>87</v>
      </c>
    </row>
    <row r="18" ht="18" customHeight="1" spans="1:7">
      <c r="A18" s="23"/>
      <c r="B18" s="24"/>
      <c r="C18" s="24"/>
      <c r="D18" s="24"/>
      <c r="E18" s="24"/>
      <c r="F18" s="23"/>
      <c r="G18" s="24"/>
    </row>
  </sheetData>
  <mergeCells count="20">
    <mergeCell ref="A1:G1"/>
    <mergeCell ref="B2:E2"/>
    <mergeCell ref="B3:E3"/>
    <mergeCell ref="B6:G6"/>
    <mergeCell ref="B7:G7"/>
    <mergeCell ref="B8:G8"/>
    <mergeCell ref="B9:G9"/>
    <mergeCell ref="B10:G10"/>
    <mergeCell ref="B11:G11"/>
    <mergeCell ref="B12:C12"/>
    <mergeCell ref="B13:C13"/>
    <mergeCell ref="B14:C14"/>
    <mergeCell ref="B15:C15"/>
    <mergeCell ref="B16:C16"/>
    <mergeCell ref="B17:C17"/>
    <mergeCell ref="A4:A5"/>
    <mergeCell ref="A12:A17"/>
    <mergeCell ref="D4:D5"/>
    <mergeCell ref="E4:E5"/>
    <mergeCell ref="B4:C5"/>
  </mergeCells>
  <dataValidations count="1">
    <dataValidation type="list" allowBlank="1" showInputMessage="1" showErrorMessage="1" sqref="G12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G65543:G65552 G131079:G131088 G196615:G196624 G262151:G262160 G327687:G327696 G393223:G393232 G458759:G458768 G524295:G524304 G589831:G589840 G655367:G655376 G720903:G720912 G786439:G786448 G851975:G851984 G917511:G917520 G983047:G983056 JC12:JC16 JC65543:JC65552 JC131079:JC131088 JC196615:JC196624 JC262151:JC262160 JC327687:JC327696 JC393223:JC393232 JC458759:JC458768 JC524295:JC524304 JC589831:JC589840 JC655367:JC655376 JC720903:JC720912 JC786439:JC786448 JC851975:JC851984 JC917511:JC917520 JC983047:JC983056 SY12:SY16 SY65543:SY65552 SY131079:SY131088 SY196615:SY196624 SY262151:SY262160 SY327687:SY327696 SY393223:SY393232 SY458759:SY458768 SY524295:SY524304 SY589831:SY589840 SY655367:SY655376 SY720903:SY720912 SY786439:SY786448 SY851975:SY851984 SY917511:SY917520 SY983047:SY983056 ACU12:ACU16 ACU65543:ACU65552 ACU131079:ACU131088 ACU196615:ACU196624 ACU262151:ACU262160 ACU327687:ACU327696 ACU393223:ACU393232 ACU458759:ACU458768 ACU524295:ACU524304 ACU589831:ACU589840 ACU655367:ACU655376 ACU720903:ACU720912 ACU786439:ACU786448 ACU851975:ACU851984 ACU917511:ACU917520 ACU983047:ACU983056 AMQ12:AMQ16 AMQ65543:AMQ65552 AMQ131079:AMQ131088 AMQ196615:AMQ196624 AMQ262151:AMQ262160 AMQ327687:AMQ327696 AMQ393223:AMQ393232 AMQ458759:AMQ458768 AMQ524295:AMQ524304 AMQ589831:AMQ589840 AMQ655367:AMQ655376 AMQ720903:AMQ720912 AMQ786439:AMQ786448 AMQ851975:AMQ851984 AMQ917511:AMQ917520 AMQ983047:AMQ983056 AWM12:AWM16 AWM65543:AWM65552 AWM131079:AWM131088 AWM196615:AWM196624 AWM262151:AWM262160 AWM327687:AWM327696 AWM393223:AWM393232 AWM458759:AWM458768 AWM524295:AWM524304 AWM589831:AWM589840 AWM655367:AWM655376 AWM720903:AWM720912 AWM786439:AWM786448 AWM851975:AWM851984 AWM917511:AWM917520 AWM983047:AWM983056 BGI12:BGI16 BGI65543:BGI65552 BGI131079:BGI131088 BGI196615:BGI196624 BGI262151:BGI262160 BGI327687:BGI327696 BGI393223:BGI393232 BGI458759:BGI458768 BGI524295:BGI524304 BGI589831:BGI589840 BGI655367:BGI655376 BGI720903:BGI720912 BGI786439:BGI786448 BGI851975:BGI851984 BGI917511:BGI917520 BGI983047:BGI983056 BQE12:BQE16 BQE65543:BQE65552 BQE131079:BQE131088 BQE196615:BQE196624 BQE262151:BQE262160 BQE327687:BQE327696 BQE393223:BQE393232 BQE458759:BQE458768 BQE524295:BQE524304 BQE589831:BQE589840 BQE655367:BQE655376 BQE720903:BQE720912 BQE786439:BQE786448 BQE851975:BQE851984 BQE917511:BQE917520 BQE983047:BQE983056 CAA12:CAA16 CAA65543:CAA65552 CAA131079:CAA131088 CAA196615:CAA196624 CAA262151:CAA262160 CAA327687:CAA327696 CAA393223:CAA393232 CAA458759:CAA458768 CAA524295:CAA524304 CAA589831:CAA589840 CAA655367:CAA655376 CAA720903:CAA720912 CAA786439:CAA786448 CAA851975:CAA851984 CAA917511:CAA917520 CAA983047:CAA983056 CJW12:CJW16 CJW65543:CJW65552 CJW131079:CJW131088 CJW196615:CJW196624 CJW262151:CJW262160 CJW327687:CJW327696 CJW393223:CJW393232 CJW458759:CJW458768 CJW524295:CJW524304 CJW589831:CJW589840 CJW655367:CJW655376 CJW720903:CJW720912 CJW786439:CJW786448 CJW851975:CJW851984 CJW917511:CJW917520 CJW983047:CJW983056 CTS12:CTS16 CTS65543:CTS65552 CTS131079:CTS131088 CTS196615:CTS196624 CTS262151:CTS262160 CTS327687:CTS327696 CTS393223:CTS393232 CTS458759:CTS458768 CTS524295:CTS524304 CTS589831:CTS589840 CTS655367:CTS655376 CTS720903:CTS720912 CTS786439:CTS786448 CTS851975:CTS851984 CTS917511:CTS917520 CTS983047:CTS983056 DDO12:DDO16 DDO65543:DDO65552 DDO131079:DDO131088 DDO196615:DDO196624 DDO262151:DDO262160 DDO327687:DDO327696 DDO393223:DDO393232 DDO458759:DDO458768 DDO524295:DDO524304 DDO589831:DDO589840 DDO655367:DDO655376 DDO720903:DDO720912 DDO786439:DDO786448 DDO851975:DDO851984 DDO917511:DDO917520 DDO983047:DDO983056 DNK12:DNK16 DNK65543:DNK65552 DNK131079:DNK131088 DNK196615:DNK196624 DNK262151:DNK262160 DNK327687:DNK327696 DNK393223:DNK393232 DNK458759:DNK458768 DNK524295:DNK524304 DNK589831:DNK589840 DNK655367:DNK655376 DNK720903:DNK720912 DNK786439:DNK786448 DNK851975:DNK851984 DNK917511:DNK917520 DNK983047:DNK983056 DXG12:DXG16 DXG65543:DXG65552 DXG131079:DXG131088 DXG196615:DXG196624 DXG262151:DXG262160 DXG327687:DXG327696 DXG393223:DXG393232 DXG458759:DXG458768 DXG524295:DXG524304 DXG589831:DXG589840 DXG655367:DXG655376 DXG720903:DXG720912 DXG786439:DXG786448 DXG851975:DXG851984 DXG917511:DXG917520 DXG983047:DXG983056 EHC12:EHC16 EHC65543:EHC65552 EHC131079:EHC131088 EHC196615:EHC196624 EHC262151:EHC262160 EHC327687:EHC327696 EHC393223:EHC393232 EHC458759:EHC458768 EHC524295:EHC524304 EHC589831:EHC589840 EHC655367:EHC655376 EHC720903:EHC720912 EHC786439:EHC786448 EHC851975:EHC851984 EHC917511:EHC917520 EHC983047:EHC983056 EQY12:EQY16 EQY65543:EQY65552 EQY131079:EQY131088 EQY196615:EQY196624 EQY262151:EQY262160 EQY327687:EQY327696 EQY393223:EQY393232 EQY458759:EQY458768 EQY524295:EQY524304 EQY589831:EQY589840 EQY655367:EQY655376 EQY720903:EQY720912 EQY786439:EQY786448 EQY851975:EQY851984 EQY917511:EQY917520 EQY983047:EQY983056 FAU12:FAU16 FAU65543:FAU65552 FAU131079:FAU131088 FAU196615:FAU196624 FAU262151:FAU262160 FAU327687:FAU327696 FAU393223:FAU393232 FAU458759:FAU458768 FAU524295:FAU524304 FAU589831:FAU589840 FAU655367:FAU655376 FAU720903:FAU720912 FAU786439:FAU786448 FAU851975:FAU851984 FAU917511:FAU917520 FAU983047:FAU983056 FKQ12:FKQ16 FKQ65543:FKQ65552 FKQ131079:FKQ131088 FKQ196615:FKQ196624 FKQ262151:FKQ262160 FKQ327687:FKQ327696 FKQ393223:FKQ393232 FKQ458759:FKQ458768 FKQ524295:FKQ524304 FKQ589831:FKQ589840 FKQ655367:FKQ655376 FKQ720903:FKQ720912 FKQ786439:FKQ786448 FKQ851975:FKQ851984 FKQ917511:FKQ917520 FKQ983047:FKQ983056 FUM12:FUM16 FUM65543:FUM65552 FUM131079:FUM131088 FUM196615:FUM196624 FUM262151:FUM262160 FUM327687:FUM327696 FUM393223:FUM393232 FUM458759:FUM458768 FUM524295:FUM524304 FUM589831:FUM589840 FUM655367:FUM655376 FUM720903:FUM720912 FUM786439:FUM786448 FUM851975:FUM851984 FUM917511:FUM917520 FUM983047:FUM983056 GEI12:GEI16 GEI65543:GEI65552 GEI131079:GEI131088 GEI196615:GEI196624 GEI262151:GEI262160 GEI327687:GEI327696 GEI393223:GEI393232 GEI458759:GEI458768 GEI524295:GEI524304 GEI589831:GEI589840 GEI655367:GEI655376 GEI720903:GEI720912 GEI786439:GEI786448 GEI851975:GEI851984 GEI917511:GEI917520 GEI983047:GEI983056 GOE12:GOE16 GOE65543:GOE65552 GOE131079:GOE131088 GOE196615:GOE196624 GOE262151:GOE262160 GOE327687:GOE327696 GOE393223:GOE393232 GOE458759:GOE458768 GOE524295:GOE524304 GOE589831:GOE589840 GOE655367:GOE655376 GOE720903:GOE720912 GOE786439:GOE786448 GOE851975:GOE851984 GOE917511:GOE917520 GOE983047:GOE983056 GYA12:GYA16 GYA65543:GYA65552 GYA131079:GYA131088 GYA196615:GYA196624 GYA262151:GYA262160 GYA327687:GYA327696 GYA393223:GYA393232 GYA458759:GYA458768 GYA524295:GYA524304 GYA589831:GYA589840 GYA655367:GYA655376 GYA720903:GYA720912 GYA786439:GYA786448 GYA851975:GYA851984 GYA917511:GYA917520 GYA983047:GYA983056 HHW12:HHW16 HHW65543:HHW65552 HHW131079:HHW131088 HHW196615:HHW196624 HHW262151:HHW262160 HHW327687:HHW327696 HHW393223:HHW393232 HHW458759:HHW458768 HHW524295:HHW524304 HHW589831:HHW589840 HHW655367:HHW655376 HHW720903:HHW720912 HHW786439:HHW786448 HHW851975:HHW851984 HHW917511:HHW917520 HHW983047:HHW983056 HRS12:HRS16 HRS65543:HRS65552 HRS131079:HRS131088 HRS196615:HRS196624 HRS262151:HRS262160 HRS327687:HRS327696 HRS393223:HRS393232 HRS458759:HRS458768 HRS524295:HRS524304 HRS589831:HRS589840 HRS655367:HRS655376 HRS720903:HRS720912 HRS786439:HRS786448 HRS851975:HRS851984 HRS917511:HRS917520 HRS983047:HRS983056 IBO12:IBO16 IBO65543:IBO65552 IBO131079:IBO131088 IBO196615:IBO196624 IBO262151:IBO262160 IBO327687:IBO327696 IBO393223:IBO393232 IBO458759:IBO458768 IBO524295:IBO524304 IBO589831:IBO589840 IBO655367:IBO655376 IBO720903:IBO720912 IBO786439:IBO786448 IBO851975:IBO851984 IBO917511:IBO917520 IBO983047:IBO983056 ILK12:ILK16 ILK65543:ILK65552 ILK131079:ILK131088 ILK196615:ILK196624 ILK262151:ILK262160 ILK327687:ILK327696 ILK393223:ILK393232 ILK458759:ILK458768 ILK524295:ILK524304 ILK589831:ILK589840 ILK655367:ILK655376 ILK720903:ILK720912 ILK786439:ILK786448 ILK851975:ILK851984 ILK917511:ILK917520 ILK983047:ILK983056 IVG12:IVG16 IVG65543:IVG65552 IVG131079:IVG131088 IVG196615:IVG196624 IVG262151:IVG262160 IVG327687:IVG327696 IVG393223:IVG393232 IVG458759:IVG458768 IVG524295:IVG524304 IVG589831:IVG589840 IVG655367:IVG655376 IVG720903:IVG720912 IVG786439:IVG786448 IVG851975:IVG851984 IVG917511:IVG917520 IVG983047:IVG983056 JFC12:JFC16 JFC65543:JFC65552 JFC131079:JFC131088 JFC196615:JFC196624 JFC262151:JFC262160 JFC327687:JFC327696 JFC393223:JFC393232 JFC458759:JFC458768 JFC524295:JFC524304 JFC589831:JFC589840 JFC655367:JFC655376 JFC720903:JFC720912 JFC786439:JFC786448 JFC851975:JFC851984 JFC917511:JFC917520 JFC983047:JFC983056 JOY12:JOY16 JOY65543:JOY65552 JOY131079:JOY131088 JOY196615:JOY196624 JOY262151:JOY262160 JOY327687:JOY327696 JOY393223:JOY393232 JOY458759:JOY458768 JOY524295:JOY524304 JOY589831:JOY589840 JOY655367:JOY655376 JOY720903:JOY720912 JOY786439:JOY786448 JOY851975:JOY851984 JOY917511:JOY917520 JOY983047:JOY983056 JYU12:JYU16 JYU65543:JYU65552 JYU131079:JYU131088 JYU196615:JYU196624 JYU262151:JYU262160 JYU327687:JYU327696 JYU393223:JYU393232 JYU458759:JYU458768 JYU524295:JYU524304 JYU589831:JYU589840 JYU655367:JYU655376 JYU720903:JYU720912 JYU786439:JYU786448 JYU851975:JYU851984 JYU917511:JYU917520 JYU983047:JYU983056 KIQ12:KIQ16 KIQ65543:KIQ65552 KIQ131079:KIQ131088 KIQ196615:KIQ196624 KIQ262151:KIQ262160 KIQ327687:KIQ327696 KIQ393223:KIQ393232 KIQ458759:KIQ458768 KIQ524295:KIQ524304 KIQ589831:KIQ589840 KIQ655367:KIQ655376 KIQ720903:KIQ720912 KIQ786439:KIQ786448 KIQ851975:KIQ851984 KIQ917511:KIQ917520 KIQ983047:KIQ983056 KSM12:KSM16 KSM65543:KSM65552 KSM131079:KSM131088 KSM196615:KSM196624 KSM262151:KSM262160 KSM327687:KSM327696 KSM393223:KSM393232 KSM458759:KSM458768 KSM524295:KSM524304 KSM589831:KSM589840 KSM655367:KSM655376 KSM720903:KSM720912 KSM786439:KSM786448 KSM851975:KSM851984 KSM917511:KSM917520 KSM983047:KSM983056 LCI12:LCI16 LCI65543:LCI65552 LCI131079:LCI131088 LCI196615:LCI196624 LCI262151:LCI262160 LCI327687:LCI327696 LCI393223:LCI393232 LCI458759:LCI458768 LCI524295:LCI524304 LCI589831:LCI589840 LCI655367:LCI655376 LCI720903:LCI720912 LCI786439:LCI786448 LCI851975:LCI851984 LCI917511:LCI917520 LCI983047:LCI983056 LME12:LME16 LME65543:LME65552 LME131079:LME131088 LME196615:LME196624 LME262151:LME262160 LME327687:LME327696 LME393223:LME393232 LME458759:LME458768 LME524295:LME524304 LME589831:LME589840 LME655367:LME655376 LME720903:LME720912 LME786439:LME786448 LME851975:LME851984 LME917511:LME917520 LME983047:LME983056 LWA12:LWA16 LWA65543:LWA65552 LWA131079:LWA131088 LWA196615:LWA196624 LWA262151:LWA262160 LWA327687:LWA327696 LWA393223:LWA393232 LWA458759:LWA458768 LWA524295:LWA524304 LWA589831:LWA589840 LWA655367:LWA655376 LWA720903:LWA720912 LWA786439:LWA786448 LWA851975:LWA851984 LWA917511:LWA917520 LWA983047:LWA983056 MFW12:MFW16 MFW65543:MFW65552 MFW131079:MFW131088 MFW196615:MFW196624 MFW262151:MFW262160 MFW327687:MFW327696 MFW393223:MFW393232 MFW458759:MFW458768 MFW524295:MFW524304 MFW589831:MFW589840 MFW655367:MFW655376 MFW720903:MFW720912 MFW786439:MFW786448 MFW851975:MFW851984 MFW917511:MFW917520 MFW983047:MFW983056 MPS12:MPS16 MPS65543:MPS65552 MPS131079:MPS131088 MPS196615:MPS196624 MPS262151:MPS262160 MPS327687:MPS327696 MPS393223:MPS393232 MPS458759:MPS458768 MPS524295:MPS524304 MPS589831:MPS589840 MPS655367:MPS655376 MPS720903:MPS720912 MPS786439:MPS786448 MPS851975:MPS851984 MPS917511:MPS917520 MPS983047:MPS983056 MZO12:MZO16 MZO65543:MZO65552 MZO131079:MZO131088 MZO196615:MZO196624 MZO262151:MZO262160 MZO327687:MZO327696 MZO393223:MZO393232 MZO458759:MZO458768 MZO524295:MZO524304 MZO589831:MZO589840 MZO655367:MZO655376 MZO720903:MZO720912 MZO786439:MZO786448 MZO851975:MZO851984 MZO917511:MZO917520 MZO983047:MZO983056 NJK12:NJK16 NJK65543:NJK65552 NJK131079:NJK131088 NJK196615:NJK196624 NJK262151:NJK262160 NJK327687:NJK327696 NJK393223:NJK393232 NJK458759:NJK458768 NJK524295:NJK524304 NJK589831:NJK589840 NJK655367:NJK655376 NJK720903:NJK720912 NJK786439:NJK786448 NJK851975:NJK851984 NJK917511:NJK917520 NJK983047:NJK983056 NTG12:NTG16 NTG65543:NTG65552 NTG131079:NTG131088 NTG196615:NTG196624 NTG262151:NTG262160 NTG327687:NTG327696 NTG393223:NTG393232 NTG458759:NTG458768 NTG524295:NTG524304 NTG589831:NTG589840 NTG655367:NTG655376 NTG720903:NTG720912 NTG786439:NTG786448 NTG851975:NTG851984 NTG917511:NTG917520 NTG983047:NTG983056 ODC12:ODC16 ODC65543:ODC65552 ODC131079:ODC131088 ODC196615:ODC196624 ODC262151:ODC262160 ODC327687:ODC327696 ODC393223:ODC393232 ODC458759:ODC458768 ODC524295:ODC524304 ODC589831:ODC589840 ODC655367:ODC655376 ODC720903:ODC720912 ODC786439:ODC786448 ODC851975:ODC851984 ODC917511:ODC917520 ODC983047:ODC983056 OMY12:OMY16 OMY65543:OMY65552 OMY131079:OMY131088 OMY196615:OMY196624 OMY262151:OMY262160 OMY327687:OMY327696 OMY393223:OMY393232 OMY458759:OMY458768 OMY524295:OMY524304 OMY589831:OMY589840 OMY655367:OMY655376 OMY720903:OMY720912 OMY786439:OMY786448 OMY851975:OMY851984 OMY917511:OMY917520 OMY983047:OMY983056 OWU12:OWU16 OWU65543:OWU65552 OWU131079:OWU131088 OWU196615:OWU196624 OWU262151:OWU262160 OWU327687:OWU327696 OWU393223:OWU393232 OWU458759:OWU458768 OWU524295:OWU524304 OWU589831:OWU589840 OWU655367:OWU655376 OWU720903:OWU720912 OWU786439:OWU786448 OWU851975:OWU851984 OWU917511:OWU917520 OWU983047:OWU983056 PGQ12:PGQ16 PGQ65543:PGQ65552 PGQ131079:PGQ131088 PGQ196615:PGQ196624 PGQ262151:PGQ262160 PGQ327687:PGQ327696 PGQ393223:PGQ393232 PGQ458759:PGQ458768 PGQ524295:PGQ524304 PGQ589831:PGQ589840 PGQ655367:PGQ655376 PGQ720903:PGQ720912 PGQ786439:PGQ786448 PGQ851975:PGQ851984 PGQ917511:PGQ917520 PGQ983047:PGQ983056 PQM12:PQM16 PQM65543:PQM65552 PQM131079:PQM131088 PQM196615:PQM196624 PQM262151:PQM262160 PQM327687:PQM327696 PQM393223:PQM393232 PQM458759:PQM458768 PQM524295:PQM524304 PQM589831:PQM589840 PQM655367:PQM655376 PQM720903:PQM720912 PQM786439:PQM786448 PQM851975:PQM851984 PQM917511:PQM917520 PQM983047:PQM983056 QAI12:QAI16 QAI65543:QAI65552 QAI131079:QAI131088 QAI196615:QAI196624 QAI262151:QAI262160 QAI327687:QAI327696 QAI393223:QAI393232 QAI458759:QAI458768 QAI524295:QAI524304 QAI589831:QAI589840 QAI655367:QAI655376 QAI720903:QAI720912 QAI786439:QAI786448 QAI851975:QAI851984 QAI917511:QAI917520 QAI983047:QAI983056 QKE12:QKE16 QKE65543:QKE65552 QKE131079:QKE131088 QKE196615:QKE196624 QKE262151:QKE262160 QKE327687:QKE327696 QKE393223:QKE393232 QKE458759:QKE458768 QKE524295:QKE524304 QKE589831:QKE589840 QKE655367:QKE655376 QKE720903:QKE720912 QKE786439:QKE786448 QKE851975:QKE851984 QKE917511:QKE917520 QKE983047:QKE983056 QUA12:QUA16 QUA65543:QUA65552 QUA131079:QUA131088 QUA196615:QUA196624 QUA262151:QUA262160 QUA327687:QUA327696 QUA393223:QUA393232 QUA458759:QUA458768 QUA524295:QUA524304 QUA589831:QUA589840 QUA655367:QUA655376 QUA720903:QUA720912 QUA786439:QUA786448 QUA851975:QUA851984 QUA917511:QUA917520 QUA983047:QUA983056 RDW12:RDW16 RDW65543:RDW65552 RDW131079:RDW131088 RDW196615:RDW196624 RDW262151:RDW262160 RDW327687:RDW327696 RDW393223:RDW393232 RDW458759:RDW458768 RDW524295:RDW524304 RDW589831:RDW589840 RDW655367:RDW655376 RDW720903:RDW720912 RDW786439:RDW786448 RDW851975:RDW851984 RDW917511:RDW917520 RDW983047:RDW983056 RNS12:RNS16 RNS65543:RNS65552 RNS131079:RNS131088 RNS196615:RNS196624 RNS262151:RNS262160 RNS327687:RNS327696 RNS393223:RNS393232 RNS458759:RNS458768 RNS524295:RNS524304 RNS589831:RNS589840 RNS655367:RNS655376 RNS720903:RNS720912 RNS786439:RNS786448 RNS851975:RNS851984 RNS917511:RNS917520 RNS983047:RNS983056 RXO12:RXO16 RXO65543:RXO65552 RXO131079:RXO131088 RXO196615:RXO196624 RXO262151:RXO262160 RXO327687:RXO327696 RXO393223:RXO393232 RXO458759:RXO458768 RXO524295:RXO524304 RXO589831:RXO589840 RXO655367:RXO655376 RXO720903:RXO720912 RXO786439:RXO786448 RXO851975:RXO851984 RXO917511:RXO917520 RXO983047:RXO983056 SHK12:SHK16 SHK65543:SHK65552 SHK131079:SHK131088 SHK196615:SHK196624 SHK262151:SHK262160 SHK327687:SHK327696 SHK393223:SHK393232 SHK458759:SHK458768 SHK524295:SHK524304 SHK589831:SHK589840 SHK655367:SHK655376 SHK720903:SHK720912 SHK786439:SHK786448 SHK851975:SHK851984 SHK917511:SHK917520 SHK983047:SHK983056 SRG12:SRG16 SRG65543:SRG65552 SRG131079:SRG131088 SRG196615:SRG196624 SRG262151:SRG262160 SRG327687:SRG327696 SRG393223:SRG393232 SRG458759:SRG458768 SRG524295:SRG524304 SRG589831:SRG589840 SRG655367:SRG655376 SRG720903:SRG720912 SRG786439:SRG786448 SRG851975:SRG851984 SRG917511:SRG917520 SRG983047:SRG983056 TBC12:TBC16 TBC65543:TBC65552 TBC131079:TBC131088 TBC196615:TBC196624 TBC262151:TBC262160 TBC327687:TBC327696 TBC393223:TBC393232 TBC458759:TBC458768 TBC524295:TBC524304 TBC589831:TBC589840 TBC655367:TBC655376 TBC720903:TBC720912 TBC786439:TBC786448 TBC851975:TBC851984 TBC917511:TBC917520 TBC983047:TBC983056 TKY12:TKY16 TKY65543:TKY65552 TKY131079:TKY131088 TKY196615:TKY196624 TKY262151:TKY262160 TKY327687:TKY327696 TKY393223:TKY393232 TKY458759:TKY458768 TKY524295:TKY524304 TKY589831:TKY589840 TKY655367:TKY655376 TKY720903:TKY720912 TKY786439:TKY786448 TKY851975:TKY851984 TKY917511:TKY917520 TKY983047:TKY983056 TUU12:TUU16 TUU65543:TUU65552 TUU131079:TUU131088 TUU196615:TUU196624 TUU262151:TUU262160 TUU327687:TUU327696 TUU393223:TUU393232 TUU458759:TUU458768 TUU524295:TUU524304 TUU589831:TUU589840 TUU655367:TUU655376 TUU720903:TUU720912 TUU786439:TUU786448 TUU851975:TUU851984 TUU917511:TUU917520 TUU983047:TUU983056 UEQ12:UEQ16 UEQ65543:UEQ65552 UEQ131079:UEQ131088 UEQ196615:UEQ196624 UEQ262151:UEQ262160 UEQ327687:UEQ327696 UEQ393223:UEQ393232 UEQ458759:UEQ458768 UEQ524295:UEQ524304 UEQ589831:UEQ589840 UEQ655367:UEQ655376 UEQ720903:UEQ720912 UEQ786439:UEQ786448 UEQ851975:UEQ851984 UEQ917511:UEQ917520 UEQ983047:UEQ983056 UOM12:UOM16 UOM65543:UOM65552 UOM131079:UOM131088 UOM196615:UOM196624 UOM262151:UOM262160 UOM327687:UOM327696 UOM393223:UOM393232 UOM458759:UOM458768 UOM524295:UOM524304 UOM589831:UOM589840 UOM655367:UOM655376 UOM720903:UOM720912 UOM786439:UOM786448 UOM851975:UOM851984 UOM917511:UOM917520 UOM983047:UOM983056 UYI12:UYI16 UYI65543:UYI65552 UYI131079:UYI131088 UYI196615:UYI196624 UYI262151:UYI262160 UYI327687:UYI327696 UYI393223:UYI393232 UYI458759:UYI458768 UYI524295:UYI524304 UYI589831:UYI589840 UYI655367:UYI655376 UYI720903:UYI720912 UYI786439:UYI786448 UYI851975:UYI851984 UYI917511:UYI917520 UYI983047:UYI983056 VIE12:VIE16 VIE65543:VIE65552 VIE131079:VIE131088 VIE196615:VIE196624 VIE262151:VIE262160 VIE327687:VIE327696 VIE393223:VIE393232 VIE458759:VIE458768 VIE524295:VIE524304 VIE589831:VIE589840 VIE655367:VIE655376 VIE720903:VIE720912 VIE786439:VIE786448 VIE851975:VIE851984 VIE917511:VIE917520 VIE983047:VIE983056 VSA12:VSA16 VSA65543:VSA65552 VSA131079:VSA131088 VSA196615:VSA196624 VSA262151:VSA262160 VSA327687:VSA327696 VSA393223:VSA393232 VSA458759:VSA458768 VSA524295:VSA524304 VSA589831:VSA589840 VSA655367:VSA655376 VSA720903:VSA720912 VSA786439:VSA786448 VSA851975:VSA851984 VSA917511:VSA917520 VSA983047:VSA983056 WBW12:WBW16 WBW65543:WBW65552 WBW131079:WBW131088 WBW196615:WBW196624 WBW262151:WBW262160 WBW327687:WBW327696 WBW393223:WBW393232 WBW458759:WBW458768 WBW524295:WBW524304 WBW589831:WBW589840 WBW655367:WBW655376 WBW720903:WBW720912 WBW786439:WBW786448 WBW851975:WBW851984 WBW917511:WBW917520 WBW983047:WBW983056 WLS12:WLS16 WLS65543:WLS65552 WLS131079:WLS131088 WLS196615:WLS196624 WLS262151:WLS262160 WLS327687:WLS327696 WLS393223:WLS393232 WLS458759:WLS458768 WLS524295:WLS524304 WLS589831:WLS589840 WLS655367:WLS655376 WLS720903:WLS720912 WLS786439:WLS786448 WLS851975:WLS851984 WLS917511:WLS917520 WLS983047:WLS983056 WVO12:WVO16 WVO65543:WVO65552 WVO131079:WVO131088 WVO196615:WVO196624 WVO262151:WVO262160 WVO327687:WVO327696 WVO393223:WVO393232 WVO458759:WVO458768 WVO524295:WVO524304 WVO589831:WVO589840 WVO655367:WVO655376 WVO720903:WVO720912 WVO786439:WVO786448 WVO851975:WVO851984 WVO917511:WVO917520 WVO983047:WVO983056">
      <formula1>"产出,效益,满意度"</formula1>
    </dataValidation>
  </dataValidations>
  <printOptions horizontalCentered="1"/>
  <pageMargins left="0.739583333333333" right="0.700694444444445" top="0.751388888888889" bottom="0.751388888888889" header="0.298611111111111" footer="0.29861111111111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topLeftCell="A4" workbookViewId="0">
      <selection activeCell="L3" sqref="L3"/>
    </sheetView>
  </sheetViews>
  <sheetFormatPr defaultColWidth="9" defaultRowHeight="41.25" customHeight="1" outlineLevelCol="6"/>
  <cols>
    <col min="1" max="1" width="16.75" style="2" customWidth="1"/>
    <col min="2" max="3" width="25.7777777777778" style="2" customWidth="1"/>
    <col min="4" max="7" width="15.7777777777778" style="2" customWidth="1"/>
    <col min="8" max="256" width="9" style="2"/>
    <col min="257" max="257" width="18.5" style="2" customWidth="1"/>
    <col min="258" max="258" width="8.37037037037037" style="2" customWidth="1"/>
    <col min="259" max="259" width="9.75" style="2" customWidth="1"/>
    <col min="260" max="260" width="13.5" style="2" customWidth="1"/>
    <col min="261" max="261" width="16.5" style="2" customWidth="1"/>
    <col min="262" max="262" width="19.6296296296296" style="2" customWidth="1"/>
    <col min="263" max="263" width="18.6296296296296" style="2" customWidth="1"/>
    <col min="264" max="512" width="9" style="2"/>
    <col min="513" max="513" width="18.5" style="2" customWidth="1"/>
    <col min="514" max="514" width="8.37037037037037" style="2" customWidth="1"/>
    <col min="515" max="515" width="9.75" style="2" customWidth="1"/>
    <col min="516" max="516" width="13.5" style="2" customWidth="1"/>
    <col min="517" max="517" width="16.5" style="2" customWidth="1"/>
    <col min="518" max="518" width="19.6296296296296" style="2" customWidth="1"/>
    <col min="519" max="519" width="18.6296296296296" style="2" customWidth="1"/>
    <col min="520" max="768" width="9" style="2"/>
    <col min="769" max="769" width="18.5" style="2" customWidth="1"/>
    <col min="770" max="770" width="8.37037037037037" style="2" customWidth="1"/>
    <col min="771" max="771" width="9.75" style="2" customWidth="1"/>
    <col min="772" max="772" width="13.5" style="2" customWidth="1"/>
    <col min="773" max="773" width="16.5" style="2" customWidth="1"/>
    <col min="774" max="774" width="19.6296296296296" style="2" customWidth="1"/>
    <col min="775" max="775" width="18.6296296296296" style="2" customWidth="1"/>
    <col min="776" max="1024" width="9" style="2"/>
    <col min="1025" max="1025" width="18.5" style="2" customWidth="1"/>
    <col min="1026" max="1026" width="8.37037037037037" style="2" customWidth="1"/>
    <col min="1027" max="1027" width="9.75" style="2" customWidth="1"/>
    <col min="1028" max="1028" width="13.5" style="2" customWidth="1"/>
    <col min="1029" max="1029" width="16.5" style="2" customWidth="1"/>
    <col min="1030" max="1030" width="19.6296296296296" style="2" customWidth="1"/>
    <col min="1031" max="1031" width="18.6296296296296" style="2" customWidth="1"/>
    <col min="1032" max="1280" width="9" style="2"/>
    <col min="1281" max="1281" width="18.5" style="2" customWidth="1"/>
    <col min="1282" max="1282" width="8.37037037037037" style="2" customWidth="1"/>
    <col min="1283" max="1283" width="9.75" style="2" customWidth="1"/>
    <col min="1284" max="1284" width="13.5" style="2" customWidth="1"/>
    <col min="1285" max="1285" width="16.5" style="2" customWidth="1"/>
    <col min="1286" max="1286" width="19.6296296296296" style="2" customWidth="1"/>
    <col min="1287" max="1287" width="18.6296296296296" style="2" customWidth="1"/>
    <col min="1288" max="1536" width="9" style="2"/>
    <col min="1537" max="1537" width="18.5" style="2" customWidth="1"/>
    <col min="1538" max="1538" width="8.37037037037037" style="2" customWidth="1"/>
    <col min="1539" max="1539" width="9.75" style="2" customWidth="1"/>
    <col min="1540" max="1540" width="13.5" style="2" customWidth="1"/>
    <col min="1541" max="1541" width="16.5" style="2" customWidth="1"/>
    <col min="1542" max="1542" width="19.6296296296296" style="2" customWidth="1"/>
    <col min="1543" max="1543" width="18.6296296296296" style="2" customWidth="1"/>
    <col min="1544" max="1792" width="9" style="2"/>
    <col min="1793" max="1793" width="18.5" style="2" customWidth="1"/>
    <col min="1794" max="1794" width="8.37037037037037" style="2" customWidth="1"/>
    <col min="1795" max="1795" width="9.75" style="2" customWidth="1"/>
    <col min="1796" max="1796" width="13.5" style="2" customWidth="1"/>
    <col min="1797" max="1797" width="16.5" style="2" customWidth="1"/>
    <col min="1798" max="1798" width="19.6296296296296" style="2" customWidth="1"/>
    <col min="1799" max="1799" width="18.6296296296296" style="2" customWidth="1"/>
    <col min="1800" max="2048" width="9" style="2"/>
    <col min="2049" max="2049" width="18.5" style="2" customWidth="1"/>
    <col min="2050" max="2050" width="8.37037037037037" style="2" customWidth="1"/>
    <col min="2051" max="2051" width="9.75" style="2" customWidth="1"/>
    <col min="2052" max="2052" width="13.5" style="2" customWidth="1"/>
    <col min="2053" max="2053" width="16.5" style="2" customWidth="1"/>
    <col min="2054" max="2054" width="19.6296296296296" style="2" customWidth="1"/>
    <col min="2055" max="2055" width="18.6296296296296" style="2" customWidth="1"/>
    <col min="2056" max="2304" width="9" style="2"/>
    <col min="2305" max="2305" width="18.5" style="2" customWidth="1"/>
    <col min="2306" max="2306" width="8.37037037037037" style="2" customWidth="1"/>
    <col min="2307" max="2307" width="9.75" style="2" customWidth="1"/>
    <col min="2308" max="2308" width="13.5" style="2" customWidth="1"/>
    <col min="2309" max="2309" width="16.5" style="2" customWidth="1"/>
    <col min="2310" max="2310" width="19.6296296296296" style="2" customWidth="1"/>
    <col min="2311" max="2311" width="18.6296296296296" style="2" customWidth="1"/>
    <col min="2312" max="2560" width="9" style="2"/>
    <col min="2561" max="2561" width="18.5" style="2" customWidth="1"/>
    <col min="2562" max="2562" width="8.37037037037037" style="2" customWidth="1"/>
    <col min="2563" max="2563" width="9.75" style="2" customWidth="1"/>
    <col min="2564" max="2564" width="13.5" style="2" customWidth="1"/>
    <col min="2565" max="2565" width="16.5" style="2" customWidth="1"/>
    <col min="2566" max="2566" width="19.6296296296296" style="2" customWidth="1"/>
    <col min="2567" max="2567" width="18.6296296296296" style="2" customWidth="1"/>
    <col min="2568" max="2816" width="9" style="2"/>
    <col min="2817" max="2817" width="18.5" style="2" customWidth="1"/>
    <col min="2818" max="2818" width="8.37037037037037" style="2" customWidth="1"/>
    <col min="2819" max="2819" width="9.75" style="2" customWidth="1"/>
    <col min="2820" max="2820" width="13.5" style="2" customWidth="1"/>
    <col min="2821" max="2821" width="16.5" style="2" customWidth="1"/>
    <col min="2822" max="2822" width="19.6296296296296" style="2" customWidth="1"/>
    <col min="2823" max="2823" width="18.6296296296296" style="2" customWidth="1"/>
    <col min="2824" max="3072" width="9" style="2"/>
    <col min="3073" max="3073" width="18.5" style="2" customWidth="1"/>
    <col min="3074" max="3074" width="8.37037037037037" style="2" customWidth="1"/>
    <col min="3075" max="3075" width="9.75" style="2" customWidth="1"/>
    <col min="3076" max="3076" width="13.5" style="2" customWidth="1"/>
    <col min="3077" max="3077" width="16.5" style="2" customWidth="1"/>
    <col min="3078" max="3078" width="19.6296296296296" style="2" customWidth="1"/>
    <col min="3079" max="3079" width="18.6296296296296" style="2" customWidth="1"/>
    <col min="3080" max="3328" width="9" style="2"/>
    <col min="3329" max="3329" width="18.5" style="2" customWidth="1"/>
    <col min="3330" max="3330" width="8.37037037037037" style="2" customWidth="1"/>
    <col min="3331" max="3331" width="9.75" style="2" customWidth="1"/>
    <col min="3332" max="3332" width="13.5" style="2" customWidth="1"/>
    <col min="3333" max="3333" width="16.5" style="2" customWidth="1"/>
    <col min="3334" max="3334" width="19.6296296296296" style="2" customWidth="1"/>
    <col min="3335" max="3335" width="18.6296296296296" style="2" customWidth="1"/>
    <col min="3336" max="3584" width="9" style="2"/>
    <col min="3585" max="3585" width="18.5" style="2" customWidth="1"/>
    <col min="3586" max="3586" width="8.37037037037037" style="2" customWidth="1"/>
    <col min="3587" max="3587" width="9.75" style="2" customWidth="1"/>
    <col min="3588" max="3588" width="13.5" style="2" customWidth="1"/>
    <col min="3589" max="3589" width="16.5" style="2" customWidth="1"/>
    <col min="3590" max="3590" width="19.6296296296296" style="2" customWidth="1"/>
    <col min="3591" max="3591" width="18.6296296296296" style="2" customWidth="1"/>
    <col min="3592" max="3840" width="9" style="2"/>
    <col min="3841" max="3841" width="18.5" style="2" customWidth="1"/>
    <col min="3842" max="3842" width="8.37037037037037" style="2" customWidth="1"/>
    <col min="3843" max="3843" width="9.75" style="2" customWidth="1"/>
    <col min="3844" max="3844" width="13.5" style="2" customWidth="1"/>
    <col min="3845" max="3845" width="16.5" style="2" customWidth="1"/>
    <col min="3846" max="3846" width="19.6296296296296" style="2" customWidth="1"/>
    <col min="3847" max="3847" width="18.6296296296296" style="2" customWidth="1"/>
    <col min="3848" max="4096" width="9" style="2"/>
    <col min="4097" max="4097" width="18.5" style="2" customWidth="1"/>
    <col min="4098" max="4098" width="8.37037037037037" style="2" customWidth="1"/>
    <col min="4099" max="4099" width="9.75" style="2" customWidth="1"/>
    <col min="4100" max="4100" width="13.5" style="2" customWidth="1"/>
    <col min="4101" max="4101" width="16.5" style="2" customWidth="1"/>
    <col min="4102" max="4102" width="19.6296296296296" style="2" customWidth="1"/>
    <col min="4103" max="4103" width="18.6296296296296" style="2" customWidth="1"/>
    <col min="4104" max="4352" width="9" style="2"/>
    <col min="4353" max="4353" width="18.5" style="2" customWidth="1"/>
    <col min="4354" max="4354" width="8.37037037037037" style="2" customWidth="1"/>
    <col min="4355" max="4355" width="9.75" style="2" customWidth="1"/>
    <col min="4356" max="4356" width="13.5" style="2" customWidth="1"/>
    <col min="4357" max="4357" width="16.5" style="2" customWidth="1"/>
    <col min="4358" max="4358" width="19.6296296296296" style="2" customWidth="1"/>
    <col min="4359" max="4359" width="18.6296296296296" style="2" customWidth="1"/>
    <col min="4360" max="4608" width="9" style="2"/>
    <col min="4609" max="4609" width="18.5" style="2" customWidth="1"/>
    <col min="4610" max="4610" width="8.37037037037037" style="2" customWidth="1"/>
    <col min="4611" max="4611" width="9.75" style="2" customWidth="1"/>
    <col min="4612" max="4612" width="13.5" style="2" customWidth="1"/>
    <col min="4613" max="4613" width="16.5" style="2" customWidth="1"/>
    <col min="4614" max="4614" width="19.6296296296296" style="2" customWidth="1"/>
    <col min="4615" max="4615" width="18.6296296296296" style="2" customWidth="1"/>
    <col min="4616" max="4864" width="9" style="2"/>
    <col min="4865" max="4865" width="18.5" style="2" customWidth="1"/>
    <col min="4866" max="4866" width="8.37037037037037" style="2" customWidth="1"/>
    <col min="4867" max="4867" width="9.75" style="2" customWidth="1"/>
    <col min="4868" max="4868" width="13.5" style="2" customWidth="1"/>
    <col min="4869" max="4869" width="16.5" style="2" customWidth="1"/>
    <col min="4870" max="4870" width="19.6296296296296" style="2" customWidth="1"/>
    <col min="4871" max="4871" width="18.6296296296296" style="2" customWidth="1"/>
    <col min="4872" max="5120" width="9" style="2"/>
    <col min="5121" max="5121" width="18.5" style="2" customWidth="1"/>
    <col min="5122" max="5122" width="8.37037037037037" style="2" customWidth="1"/>
    <col min="5123" max="5123" width="9.75" style="2" customWidth="1"/>
    <col min="5124" max="5124" width="13.5" style="2" customWidth="1"/>
    <col min="5125" max="5125" width="16.5" style="2" customWidth="1"/>
    <col min="5126" max="5126" width="19.6296296296296" style="2" customWidth="1"/>
    <col min="5127" max="5127" width="18.6296296296296" style="2" customWidth="1"/>
    <col min="5128" max="5376" width="9" style="2"/>
    <col min="5377" max="5377" width="18.5" style="2" customWidth="1"/>
    <col min="5378" max="5378" width="8.37037037037037" style="2" customWidth="1"/>
    <col min="5379" max="5379" width="9.75" style="2" customWidth="1"/>
    <col min="5380" max="5380" width="13.5" style="2" customWidth="1"/>
    <col min="5381" max="5381" width="16.5" style="2" customWidth="1"/>
    <col min="5382" max="5382" width="19.6296296296296" style="2" customWidth="1"/>
    <col min="5383" max="5383" width="18.6296296296296" style="2" customWidth="1"/>
    <col min="5384" max="5632" width="9" style="2"/>
    <col min="5633" max="5633" width="18.5" style="2" customWidth="1"/>
    <col min="5634" max="5634" width="8.37037037037037" style="2" customWidth="1"/>
    <col min="5635" max="5635" width="9.75" style="2" customWidth="1"/>
    <col min="5636" max="5636" width="13.5" style="2" customWidth="1"/>
    <col min="5637" max="5637" width="16.5" style="2" customWidth="1"/>
    <col min="5638" max="5638" width="19.6296296296296" style="2" customWidth="1"/>
    <col min="5639" max="5639" width="18.6296296296296" style="2" customWidth="1"/>
    <col min="5640" max="5888" width="9" style="2"/>
    <col min="5889" max="5889" width="18.5" style="2" customWidth="1"/>
    <col min="5890" max="5890" width="8.37037037037037" style="2" customWidth="1"/>
    <col min="5891" max="5891" width="9.75" style="2" customWidth="1"/>
    <col min="5892" max="5892" width="13.5" style="2" customWidth="1"/>
    <col min="5893" max="5893" width="16.5" style="2" customWidth="1"/>
    <col min="5894" max="5894" width="19.6296296296296" style="2" customWidth="1"/>
    <col min="5895" max="5895" width="18.6296296296296" style="2" customWidth="1"/>
    <col min="5896" max="6144" width="9" style="2"/>
    <col min="6145" max="6145" width="18.5" style="2" customWidth="1"/>
    <col min="6146" max="6146" width="8.37037037037037" style="2" customWidth="1"/>
    <col min="6147" max="6147" width="9.75" style="2" customWidth="1"/>
    <col min="6148" max="6148" width="13.5" style="2" customWidth="1"/>
    <col min="6149" max="6149" width="16.5" style="2" customWidth="1"/>
    <col min="6150" max="6150" width="19.6296296296296" style="2" customWidth="1"/>
    <col min="6151" max="6151" width="18.6296296296296" style="2" customWidth="1"/>
    <col min="6152" max="6400" width="9" style="2"/>
    <col min="6401" max="6401" width="18.5" style="2" customWidth="1"/>
    <col min="6402" max="6402" width="8.37037037037037" style="2" customWidth="1"/>
    <col min="6403" max="6403" width="9.75" style="2" customWidth="1"/>
    <col min="6404" max="6404" width="13.5" style="2" customWidth="1"/>
    <col min="6405" max="6405" width="16.5" style="2" customWidth="1"/>
    <col min="6406" max="6406" width="19.6296296296296" style="2" customWidth="1"/>
    <col min="6407" max="6407" width="18.6296296296296" style="2" customWidth="1"/>
    <col min="6408" max="6656" width="9" style="2"/>
    <col min="6657" max="6657" width="18.5" style="2" customWidth="1"/>
    <col min="6658" max="6658" width="8.37037037037037" style="2" customWidth="1"/>
    <col min="6659" max="6659" width="9.75" style="2" customWidth="1"/>
    <col min="6660" max="6660" width="13.5" style="2" customWidth="1"/>
    <col min="6661" max="6661" width="16.5" style="2" customWidth="1"/>
    <col min="6662" max="6662" width="19.6296296296296" style="2" customWidth="1"/>
    <col min="6663" max="6663" width="18.6296296296296" style="2" customWidth="1"/>
    <col min="6664" max="6912" width="9" style="2"/>
    <col min="6913" max="6913" width="18.5" style="2" customWidth="1"/>
    <col min="6914" max="6914" width="8.37037037037037" style="2" customWidth="1"/>
    <col min="6915" max="6915" width="9.75" style="2" customWidth="1"/>
    <col min="6916" max="6916" width="13.5" style="2" customWidth="1"/>
    <col min="6917" max="6917" width="16.5" style="2" customWidth="1"/>
    <col min="6918" max="6918" width="19.6296296296296" style="2" customWidth="1"/>
    <col min="6919" max="6919" width="18.6296296296296" style="2" customWidth="1"/>
    <col min="6920" max="7168" width="9" style="2"/>
    <col min="7169" max="7169" width="18.5" style="2" customWidth="1"/>
    <col min="7170" max="7170" width="8.37037037037037" style="2" customWidth="1"/>
    <col min="7171" max="7171" width="9.75" style="2" customWidth="1"/>
    <col min="7172" max="7172" width="13.5" style="2" customWidth="1"/>
    <col min="7173" max="7173" width="16.5" style="2" customWidth="1"/>
    <col min="7174" max="7174" width="19.6296296296296" style="2" customWidth="1"/>
    <col min="7175" max="7175" width="18.6296296296296" style="2" customWidth="1"/>
    <col min="7176" max="7424" width="9" style="2"/>
    <col min="7425" max="7425" width="18.5" style="2" customWidth="1"/>
    <col min="7426" max="7426" width="8.37037037037037" style="2" customWidth="1"/>
    <col min="7427" max="7427" width="9.75" style="2" customWidth="1"/>
    <col min="7428" max="7428" width="13.5" style="2" customWidth="1"/>
    <col min="7429" max="7429" width="16.5" style="2" customWidth="1"/>
    <col min="7430" max="7430" width="19.6296296296296" style="2" customWidth="1"/>
    <col min="7431" max="7431" width="18.6296296296296" style="2" customWidth="1"/>
    <col min="7432" max="7680" width="9" style="2"/>
    <col min="7681" max="7681" width="18.5" style="2" customWidth="1"/>
    <col min="7682" max="7682" width="8.37037037037037" style="2" customWidth="1"/>
    <col min="7683" max="7683" width="9.75" style="2" customWidth="1"/>
    <col min="7684" max="7684" width="13.5" style="2" customWidth="1"/>
    <col min="7685" max="7685" width="16.5" style="2" customWidth="1"/>
    <col min="7686" max="7686" width="19.6296296296296" style="2" customWidth="1"/>
    <col min="7687" max="7687" width="18.6296296296296" style="2" customWidth="1"/>
    <col min="7688" max="7936" width="9" style="2"/>
    <col min="7937" max="7937" width="18.5" style="2" customWidth="1"/>
    <col min="7938" max="7938" width="8.37037037037037" style="2" customWidth="1"/>
    <col min="7939" max="7939" width="9.75" style="2" customWidth="1"/>
    <col min="7940" max="7940" width="13.5" style="2" customWidth="1"/>
    <col min="7941" max="7941" width="16.5" style="2" customWidth="1"/>
    <col min="7942" max="7942" width="19.6296296296296" style="2" customWidth="1"/>
    <col min="7943" max="7943" width="18.6296296296296" style="2" customWidth="1"/>
    <col min="7944" max="8192" width="9" style="2"/>
    <col min="8193" max="8193" width="18.5" style="2" customWidth="1"/>
    <col min="8194" max="8194" width="8.37037037037037" style="2" customWidth="1"/>
    <col min="8195" max="8195" width="9.75" style="2" customWidth="1"/>
    <col min="8196" max="8196" width="13.5" style="2" customWidth="1"/>
    <col min="8197" max="8197" width="16.5" style="2" customWidth="1"/>
    <col min="8198" max="8198" width="19.6296296296296" style="2" customWidth="1"/>
    <col min="8199" max="8199" width="18.6296296296296" style="2" customWidth="1"/>
    <col min="8200" max="8448" width="9" style="2"/>
    <col min="8449" max="8449" width="18.5" style="2" customWidth="1"/>
    <col min="8450" max="8450" width="8.37037037037037" style="2" customWidth="1"/>
    <col min="8451" max="8451" width="9.75" style="2" customWidth="1"/>
    <col min="8452" max="8452" width="13.5" style="2" customWidth="1"/>
    <col min="8453" max="8453" width="16.5" style="2" customWidth="1"/>
    <col min="8454" max="8454" width="19.6296296296296" style="2" customWidth="1"/>
    <col min="8455" max="8455" width="18.6296296296296" style="2" customWidth="1"/>
    <col min="8456" max="8704" width="9" style="2"/>
    <col min="8705" max="8705" width="18.5" style="2" customWidth="1"/>
    <col min="8706" max="8706" width="8.37037037037037" style="2" customWidth="1"/>
    <col min="8707" max="8707" width="9.75" style="2" customWidth="1"/>
    <col min="8708" max="8708" width="13.5" style="2" customWidth="1"/>
    <col min="8709" max="8709" width="16.5" style="2" customWidth="1"/>
    <col min="8710" max="8710" width="19.6296296296296" style="2" customWidth="1"/>
    <col min="8711" max="8711" width="18.6296296296296" style="2" customWidth="1"/>
    <col min="8712" max="8960" width="9" style="2"/>
    <col min="8961" max="8961" width="18.5" style="2" customWidth="1"/>
    <col min="8962" max="8962" width="8.37037037037037" style="2" customWidth="1"/>
    <col min="8963" max="8963" width="9.75" style="2" customWidth="1"/>
    <col min="8964" max="8964" width="13.5" style="2" customWidth="1"/>
    <col min="8965" max="8965" width="16.5" style="2" customWidth="1"/>
    <col min="8966" max="8966" width="19.6296296296296" style="2" customWidth="1"/>
    <col min="8967" max="8967" width="18.6296296296296" style="2" customWidth="1"/>
    <col min="8968" max="9216" width="9" style="2"/>
    <col min="9217" max="9217" width="18.5" style="2" customWidth="1"/>
    <col min="9218" max="9218" width="8.37037037037037" style="2" customWidth="1"/>
    <col min="9219" max="9219" width="9.75" style="2" customWidth="1"/>
    <col min="9220" max="9220" width="13.5" style="2" customWidth="1"/>
    <col min="9221" max="9221" width="16.5" style="2" customWidth="1"/>
    <col min="9222" max="9222" width="19.6296296296296" style="2" customWidth="1"/>
    <col min="9223" max="9223" width="18.6296296296296" style="2" customWidth="1"/>
    <col min="9224" max="9472" width="9" style="2"/>
    <col min="9473" max="9473" width="18.5" style="2" customWidth="1"/>
    <col min="9474" max="9474" width="8.37037037037037" style="2" customWidth="1"/>
    <col min="9475" max="9475" width="9.75" style="2" customWidth="1"/>
    <col min="9476" max="9476" width="13.5" style="2" customWidth="1"/>
    <col min="9477" max="9477" width="16.5" style="2" customWidth="1"/>
    <col min="9478" max="9478" width="19.6296296296296" style="2" customWidth="1"/>
    <col min="9479" max="9479" width="18.6296296296296" style="2" customWidth="1"/>
    <col min="9480" max="9728" width="9" style="2"/>
    <col min="9729" max="9729" width="18.5" style="2" customWidth="1"/>
    <col min="9730" max="9730" width="8.37037037037037" style="2" customWidth="1"/>
    <col min="9731" max="9731" width="9.75" style="2" customWidth="1"/>
    <col min="9732" max="9732" width="13.5" style="2" customWidth="1"/>
    <col min="9733" max="9733" width="16.5" style="2" customWidth="1"/>
    <col min="9734" max="9734" width="19.6296296296296" style="2" customWidth="1"/>
    <col min="9735" max="9735" width="18.6296296296296" style="2" customWidth="1"/>
    <col min="9736" max="9984" width="9" style="2"/>
    <col min="9985" max="9985" width="18.5" style="2" customWidth="1"/>
    <col min="9986" max="9986" width="8.37037037037037" style="2" customWidth="1"/>
    <col min="9987" max="9987" width="9.75" style="2" customWidth="1"/>
    <col min="9988" max="9988" width="13.5" style="2" customWidth="1"/>
    <col min="9989" max="9989" width="16.5" style="2" customWidth="1"/>
    <col min="9990" max="9990" width="19.6296296296296" style="2" customWidth="1"/>
    <col min="9991" max="9991" width="18.6296296296296" style="2" customWidth="1"/>
    <col min="9992" max="10240" width="9" style="2"/>
    <col min="10241" max="10241" width="18.5" style="2" customWidth="1"/>
    <col min="10242" max="10242" width="8.37037037037037" style="2" customWidth="1"/>
    <col min="10243" max="10243" width="9.75" style="2" customWidth="1"/>
    <col min="10244" max="10244" width="13.5" style="2" customWidth="1"/>
    <col min="10245" max="10245" width="16.5" style="2" customWidth="1"/>
    <col min="10246" max="10246" width="19.6296296296296" style="2" customWidth="1"/>
    <col min="10247" max="10247" width="18.6296296296296" style="2" customWidth="1"/>
    <col min="10248" max="10496" width="9" style="2"/>
    <col min="10497" max="10497" width="18.5" style="2" customWidth="1"/>
    <col min="10498" max="10498" width="8.37037037037037" style="2" customWidth="1"/>
    <col min="10499" max="10499" width="9.75" style="2" customWidth="1"/>
    <col min="10500" max="10500" width="13.5" style="2" customWidth="1"/>
    <col min="10501" max="10501" width="16.5" style="2" customWidth="1"/>
    <col min="10502" max="10502" width="19.6296296296296" style="2" customWidth="1"/>
    <col min="10503" max="10503" width="18.6296296296296" style="2" customWidth="1"/>
    <col min="10504" max="10752" width="9" style="2"/>
    <col min="10753" max="10753" width="18.5" style="2" customWidth="1"/>
    <col min="10754" max="10754" width="8.37037037037037" style="2" customWidth="1"/>
    <col min="10755" max="10755" width="9.75" style="2" customWidth="1"/>
    <col min="10756" max="10756" width="13.5" style="2" customWidth="1"/>
    <col min="10757" max="10757" width="16.5" style="2" customWidth="1"/>
    <col min="10758" max="10758" width="19.6296296296296" style="2" customWidth="1"/>
    <col min="10759" max="10759" width="18.6296296296296" style="2" customWidth="1"/>
    <col min="10760" max="11008" width="9" style="2"/>
    <col min="11009" max="11009" width="18.5" style="2" customWidth="1"/>
    <col min="11010" max="11010" width="8.37037037037037" style="2" customWidth="1"/>
    <col min="11011" max="11011" width="9.75" style="2" customWidth="1"/>
    <col min="11012" max="11012" width="13.5" style="2" customWidth="1"/>
    <col min="11013" max="11013" width="16.5" style="2" customWidth="1"/>
    <col min="11014" max="11014" width="19.6296296296296" style="2" customWidth="1"/>
    <col min="11015" max="11015" width="18.6296296296296" style="2" customWidth="1"/>
    <col min="11016" max="11264" width="9" style="2"/>
    <col min="11265" max="11265" width="18.5" style="2" customWidth="1"/>
    <col min="11266" max="11266" width="8.37037037037037" style="2" customWidth="1"/>
    <col min="11267" max="11267" width="9.75" style="2" customWidth="1"/>
    <col min="11268" max="11268" width="13.5" style="2" customWidth="1"/>
    <col min="11269" max="11269" width="16.5" style="2" customWidth="1"/>
    <col min="11270" max="11270" width="19.6296296296296" style="2" customWidth="1"/>
    <col min="11271" max="11271" width="18.6296296296296" style="2" customWidth="1"/>
    <col min="11272" max="11520" width="9" style="2"/>
    <col min="11521" max="11521" width="18.5" style="2" customWidth="1"/>
    <col min="11522" max="11522" width="8.37037037037037" style="2" customWidth="1"/>
    <col min="11523" max="11523" width="9.75" style="2" customWidth="1"/>
    <col min="11524" max="11524" width="13.5" style="2" customWidth="1"/>
    <col min="11525" max="11525" width="16.5" style="2" customWidth="1"/>
    <col min="11526" max="11526" width="19.6296296296296" style="2" customWidth="1"/>
    <col min="11527" max="11527" width="18.6296296296296" style="2" customWidth="1"/>
    <col min="11528" max="11776" width="9" style="2"/>
    <col min="11777" max="11777" width="18.5" style="2" customWidth="1"/>
    <col min="11778" max="11778" width="8.37037037037037" style="2" customWidth="1"/>
    <col min="11779" max="11779" width="9.75" style="2" customWidth="1"/>
    <col min="11780" max="11780" width="13.5" style="2" customWidth="1"/>
    <col min="11781" max="11781" width="16.5" style="2" customWidth="1"/>
    <col min="11782" max="11782" width="19.6296296296296" style="2" customWidth="1"/>
    <col min="11783" max="11783" width="18.6296296296296" style="2" customWidth="1"/>
    <col min="11784" max="12032" width="9" style="2"/>
    <col min="12033" max="12033" width="18.5" style="2" customWidth="1"/>
    <col min="12034" max="12034" width="8.37037037037037" style="2" customWidth="1"/>
    <col min="12035" max="12035" width="9.75" style="2" customWidth="1"/>
    <col min="12036" max="12036" width="13.5" style="2" customWidth="1"/>
    <col min="12037" max="12037" width="16.5" style="2" customWidth="1"/>
    <col min="12038" max="12038" width="19.6296296296296" style="2" customWidth="1"/>
    <col min="12039" max="12039" width="18.6296296296296" style="2" customWidth="1"/>
    <col min="12040" max="12288" width="9" style="2"/>
    <col min="12289" max="12289" width="18.5" style="2" customWidth="1"/>
    <col min="12290" max="12290" width="8.37037037037037" style="2" customWidth="1"/>
    <col min="12291" max="12291" width="9.75" style="2" customWidth="1"/>
    <col min="12292" max="12292" width="13.5" style="2" customWidth="1"/>
    <col min="12293" max="12293" width="16.5" style="2" customWidth="1"/>
    <col min="12294" max="12294" width="19.6296296296296" style="2" customWidth="1"/>
    <col min="12295" max="12295" width="18.6296296296296" style="2" customWidth="1"/>
    <col min="12296" max="12544" width="9" style="2"/>
    <col min="12545" max="12545" width="18.5" style="2" customWidth="1"/>
    <col min="12546" max="12546" width="8.37037037037037" style="2" customWidth="1"/>
    <col min="12547" max="12547" width="9.75" style="2" customWidth="1"/>
    <col min="12548" max="12548" width="13.5" style="2" customWidth="1"/>
    <col min="12549" max="12549" width="16.5" style="2" customWidth="1"/>
    <col min="12550" max="12550" width="19.6296296296296" style="2" customWidth="1"/>
    <col min="12551" max="12551" width="18.6296296296296" style="2" customWidth="1"/>
    <col min="12552" max="12800" width="9" style="2"/>
    <col min="12801" max="12801" width="18.5" style="2" customWidth="1"/>
    <col min="12802" max="12802" width="8.37037037037037" style="2" customWidth="1"/>
    <col min="12803" max="12803" width="9.75" style="2" customWidth="1"/>
    <col min="12804" max="12804" width="13.5" style="2" customWidth="1"/>
    <col min="12805" max="12805" width="16.5" style="2" customWidth="1"/>
    <col min="12806" max="12806" width="19.6296296296296" style="2" customWidth="1"/>
    <col min="12807" max="12807" width="18.6296296296296" style="2" customWidth="1"/>
    <col min="12808" max="13056" width="9" style="2"/>
    <col min="13057" max="13057" width="18.5" style="2" customWidth="1"/>
    <col min="13058" max="13058" width="8.37037037037037" style="2" customWidth="1"/>
    <col min="13059" max="13059" width="9.75" style="2" customWidth="1"/>
    <col min="13060" max="13060" width="13.5" style="2" customWidth="1"/>
    <col min="13061" max="13061" width="16.5" style="2" customWidth="1"/>
    <col min="13062" max="13062" width="19.6296296296296" style="2" customWidth="1"/>
    <col min="13063" max="13063" width="18.6296296296296" style="2" customWidth="1"/>
    <col min="13064" max="13312" width="9" style="2"/>
    <col min="13313" max="13313" width="18.5" style="2" customWidth="1"/>
    <col min="13314" max="13314" width="8.37037037037037" style="2" customWidth="1"/>
    <col min="13315" max="13315" width="9.75" style="2" customWidth="1"/>
    <col min="13316" max="13316" width="13.5" style="2" customWidth="1"/>
    <col min="13317" max="13317" width="16.5" style="2" customWidth="1"/>
    <col min="13318" max="13318" width="19.6296296296296" style="2" customWidth="1"/>
    <col min="13319" max="13319" width="18.6296296296296" style="2" customWidth="1"/>
    <col min="13320" max="13568" width="9" style="2"/>
    <col min="13569" max="13569" width="18.5" style="2" customWidth="1"/>
    <col min="13570" max="13570" width="8.37037037037037" style="2" customWidth="1"/>
    <col min="13571" max="13571" width="9.75" style="2" customWidth="1"/>
    <col min="13572" max="13572" width="13.5" style="2" customWidth="1"/>
    <col min="13573" max="13573" width="16.5" style="2" customWidth="1"/>
    <col min="13574" max="13574" width="19.6296296296296" style="2" customWidth="1"/>
    <col min="13575" max="13575" width="18.6296296296296" style="2" customWidth="1"/>
    <col min="13576" max="13824" width="9" style="2"/>
    <col min="13825" max="13825" width="18.5" style="2" customWidth="1"/>
    <col min="13826" max="13826" width="8.37037037037037" style="2" customWidth="1"/>
    <col min="13827" max="13827" width="9.75" style="2" customWidth="1"/>
    <col min="13828" max="13828" width="13.5" style="2" customWidth="1"/>
    <col min="13829" max="13829" width="16.5" style="2" customWidth="1"/>
    <col min="13830" max="13830" width="19.6296296296296" style="2" customWidth="1"/>
    <col min="13831" max="13831" width="18.6296296296296" style="2" customWidth="1"/>
    <col min="13832" max="14080" width="9" style="2"/>
    <col min="14081" max="14081" width="18.5" style="2" customWidth="1"/>
    <col min="14082" max="14082" width="8.37037037037037" style="2" customWidth="1"/>
    <col min="14083" max="14083" width="9.75" style="2" customWidth="1"/>
    <col min="14084" max="14084" width="13.5" style="2" customWidth="1"/>
    <col min="14085" max="14085" width="16.5" style="2" customWidth="1"/>
    <col min="14086" max="14086" width="19.6296296296296" style="2" customWidth="1"/>
    <col min="14087" max="14087" width="18.6296296296296" style="2" customWidth="1"/>
    <col min="14088" max="14336" width="9" style="2"/>
    <col min="14337" max="14337" width="18.5" style="2" customWidth="1"/>
    <col min="14338" max="14338" width="8.37037037037037" style="2" customWidth="1"/>
    <col min="14339" max="14339" width="9.75" style="2" customWidth="1"/>
    <col min="14340" max="14340" width="13.5" style="2" customWidth="1"/>
    <col min="14341" max="14341" width="16.5" style="2" customWidth="1"/>
    <col min="14342" max="14342" width="19.6296296296296" style="2" customWidth="1"/>
    <col min="14343" max="14343" width="18.6296296296296" style="2" customWidth="1"/>
    <col min="14344" max="14592" width="9" style="2"/>
    <col min="14593" max="14593" width="18.5" style="2" customWidth="1"/>
    <col min="14594" max="14594" width="8.37037037037037" style="2" customWidth="1"/>
    <col min="14595" max="14595" width="9.75" style="2" customWidth="1"/>
    <col min="14596" max="14596" width="13.5" style="2" customWidth="1"/>
    <col min="14597" max="14597" width="16.5" style="2" customWidth="1"/>
    <col min="14598" max="14598" width="19.6296296296296" style="2" customWidth="1"/>
    <col min="14599" max="14599" width="18.6296296296296" style="2" customWidth="1"/>
    <col min="14600" max="14848" width="9" style="2"/>
    <col min="14849" max="14849" width="18.5" style="2" customWidth="1"/>
    <col min="14850" max="14850" width="8.37037037037037" style="2" customWidth="1"/>
    <col min="14851" max="14851" width="9.75" style="2" customWidth="1"/>
    <col min="14852" max="14852" width="13.5" style="2" customWidth="1"/>
    <col min="14853" max="14853" width="16.5" style="2" customWidth="1"/>
    <col min="14854" max="14854" width="19.6296296296296" style="2" customWidth="1"/>
    <col min="14855" max="14855" width="18.6296296296296" style="2" customWidth="1"/>
    <col min="14856" max="15104" width="9" style="2"/>
    <col min="15105" max="15105" width="18.5" style="2" customWidth="1"/>
    <col min="15106" max="15106" width="8.37037037037037" style="2" customWidth="1"/>
    <col min="15107" max="15107" width="9.75" style="2" customWidth="1"/>
    <col min="15108" max="15108" width="13.5" style="2" customWidth="1"/>
    <col min="15109" max="15109" width="16.5" style="2" customWidth="1"/>
    <col min="15110" max="15110" width="19.6296296296296" style="2" customWidth="1"/>
    <col min="15111" max="15111" width="18.6296296296296" style="2" customWidth="1"/>
    <col min="15112" max="15360" width="9" style="2"/>
    <col min="15361" max="15361" width="18.5" style="2" customWidth="1"/>
    <col min="15362" max="15362" width="8.37037037037037" style="2" customWidth="1"/>
    <col min="15363" max="15363" width="9.75" style="2" customWidth="1"/>
    <col min="15364" max="15364" width="13.5" style="2" customWidth="1"/>
    <col min="15365" max="15365" width="16.5" style="2" customWidth="1"/>
    <col min="15366" max="15366" width="19.6296296296296" style="2" customWidth="1"/>
    <col min="15367" max="15367" width="18.6296296296296" style="2" customWidth="1"/>
    <col min="15368" max="15616" width="9" style="2"/>
    <col min="15617" max="15617" width="18.5" style="2" customWidth="1"/>
    <col min="15618" max="15618" width="8.37037037037037" style="2" customWidth="1"/>
    <col min="15619" max="15619" width="9.75" style="2" customWidth="1"/>
    <col min="15620" max="15620" width="13.5" style="2" customWidth="1"/>
    <col min="15621" max="15621" width="16.5" style="2" customWidth="1"/>
    <col min="15622" max="15622" width="19.6296296296296" style="2" customWidth="1"/>
    <col min="15623" max="15623" width="18.6296296296296" style="2" customWidth="1"/>
    <col min="15624" max="15872" width="9" style="2"/>
    <col min="15873" max="15873" width="18.5" style="2" customWidth="1"/>
    <col min="15874" max="15874" width="8.37037037037037" style="2" customWidth="1"/>
    <col min="15875" max="15875" width="9.75" style="2" customWidth="1"/>
    <col min="15876" max="15876" width="13.5" style="2" customWidth="1"/>
    <col min="15877" max="15877" width="16.5" style="2" customWidth="1"/>
    <col min="15878" max="15878" width="19.6296296296296" style="2" customWidth="1"/>
    <col min="15879" max="15879" width="18.6296296296296" style="2" customWidth="1"/>
    <col min="15880" max="16128" width="9" style="2"/>
    <col min="16129" max="16129" width="18.5" style="2" customWidth="1"/>
    <col min="16130" max="16130" width="8.37037037037037" style="2" customWidth="1"/>
    <col min="16131" max="16131" width="9.75" style="2" customWidth="1"/>
    <col min="16132" max="16132" width="13.5" style="2" customWidth="1"/>
    <col min="16133" max="16133" width="16.5" style="2" customWidth="1"/>
    <col min="16134" max="16134" width="19.6296296296296" style="2" customWidth="1"/>
    <col min="16135" max="16135" width="18.6296296296296" style="2" customWidth="1"/>
    <col min="16136" max="16384" width="9" style="2"/>
  </cols>
  <sheetData>
    <row r="1" s="1" customFormat="1" ht="40" customHeight="1" spans="1:7">
      <c r="A1" s="3" t="s">
        <v>32</v>
      </c>
      <c r="B1" s="3"/>
      <c r="C1" s="3"/>
      <c r="D1" s="3"/>
      <c r="E1" s="3"/>
      <c r="F1" s="4"/>
      <c r="G1" s="4"/>
    </row>
    <row r="2" ht="40" customHeight="1" spans="1:7">
      <c r="A2" s="5" t="s">
        <v>33</v>
      </c>
      <c r="B2" s="6" t="s">
        <v>88</v>
      </c>
      <c r="C2" s="7"/>
      <c r="D2" s="7"/>
      <c r="E2" s="8"/>
      <c r="F2" s="9" t="s">
        <v>35</v>
      </c>
      <c r="G2" s="10"/>
    </row>
    <row r="3" ht="25" customHeight="1" spans="1:7">
      <c r="A3" s="9" t="s">
        <v>36</v>
      </c>
      <c r="B3" s="6" t="s">
        <v>2</v>
      </c>
      <c r="C3" s="7"/>
      <c r="D3" s="7"/>
      <c r="E3" s="8"/>
      <c r="F3" s="9" t="s">
        <v>37</v>
      </c>
      <c r="G3" s="10"/>
    </row>
    <row r="4" ht="35" customHeight="1" spans="1:7">
      <c r="A4" s="9" t="s">
        <v>3</v>
      </c>
      <c r="B4" s="11" t="s">
        <v>4</v>
      </c>
      <c r="C4" s="12"/>
      <c r="D4" s="13" t="s">
        <v>38</v>
      </c>
      <c r="E4" s="13">
        <v>40.32</v>
      </c>
      <c r="F4" s="9" t="s">
        <v>39</v>
      </c>
      <c r="G4" s="9">
        <v>40.32</v>
      </c>
    </row>
    <row r="5" ht="35" customHeight="1" spans="1:7">
      <c r="A5" s="9"/>
      <c r="B5" s="14"/>
      <c r="C5" s="15"/>
      <c r="D5" s="16"/>
      <c r="E5" s="16"/>
      <c r="F5" s="9" t="s">
        <v>40</v>
      </c>
      <c r="G5" s="10"/>
    </row>
    <row r="6" ht="60" customHeight="1" spans="1:7">
      <c r="A6" s="9" t="s">
        <v>41</v>
      </c>
      <c r="B6" s="17" t="s">
        <v>89</v>
      </c>
      <c r="C6" s="18"/>
      <c r="D6" s="18"/>
      <c r="E6" s="18"/>
      <c r="F6" s="18"/>
      <c r="G6" s="19"/>
    </row>
    <row r="7" ht="60" customHeight="1" spans="1:7">
      <c r="A7" s="9" t="s">
        <v>43</v>
      </c>
      <c r="B7" s="17" t="s">
        <v>90</v>
      </c>
      <c r="C7" s="18"/>
      <c r="D7" s="18"/>
      <c r="E7" s="18"/>
      <c r="F7" s="18"/>
      <c r="G7" s="19"/>
    </row>
    <row r="8" ht="40" hidden="1" customHeight="1" spans="1:7">
      <c r="A8" s="9" t="s">
        <v>45</v>
      </c>
      <c r="B8" s="17" t="s">
        <v>46</v>
      </c>
      <c r="C8" s="18"/>
      <c r="D8" s="18"/>
      <c r="E8" s="18"/>
      <c r="F8" s="18"/>
      <c r="G8" s="19"/>
    </row>
    <row r="9" ht="40" hidden="1" customHeight="1" spans="1:7">
      <c r="A9" s="9" t="s">
        <v>47</v>
      </c>
      <c r="B9" s="17" t="s">
        <v>91</v>
      </c>
      <c r="C9" s="18"/>
      <c r="D9" s="18"/>
      <c r="E9" s="18"/>
      <c r="F9" s="18"/>
      <c r="G9" s="19"/>
    </row>
    <row r="10" ht="40" hidden="1" customHeight="1" spans="1:7">
      <c r="A10" s="9" t="s">
        <v>49</v>
      </c>
      <c r="B10" s="17" t="s">
        <v>92</v>
      </c>
      <c r="C10" s="18"/>
      <c r="D10" s="18"/>
      <c r="E10" s="18"/>
      <c r="F10" s="18"/>
      <c r="G10" s="19"/>
    </row>
    <row r="11" ht="40" customHeight="1" spans="1:7">
      <c r="A11" s="9" t="s">
        <v>51</v>
      </c>
      <c r="B11" s="17" t="s">
        <v>93</v>
      </c>
      <c r="C11" s="18"/>
      <c r="D11" s="18"/>
      <c r="E11" s="18"/>
      <c r="F11" s="18"/>
      <c r="G11" s="19"/>
    </row>
    <row r="12" ht="18" customHeight="1" spans="1:7">
      <c r="A12" s="20" t="s">
        <v>7</v>
      </c>
      <c r="B12" s="6" t="s">
        <v>8</v>
      </c>
      <c r="C12" s="8"/>
      <c r="D12" s="8" t="s">
        <v>9</v>
      </c>
      <c r="E12" s="9" t="s">
        <v>10</v>
      </c>
      <c r="F12" s="9" t="s">
        <v>11</v>
      </c>
      <c r="G12" s="9" t="s">
        <v>12</v>
      </c>
    </row>
    <row r="13" ht="18" customHeight="1" spans="1:7">
      <c r="A13" s="20"/>
      <c r="B13" s="6" t="s">
        <v>18</v>
      </c>
      <c r="C13" s="8"/>
      <c r="D13" s="8">
        <v>10</v>
      </c>
      <c r="E13" s="21" t="s">
        <v>14</v>
      </c>
      <c r="F13" s="9" t="s">
        <v>15</v>
      </c>
      <c r="G13" s="22">
        <v>100</v>
      </c>
    </row>
    <row r="14" ht="18" customHeight="1" spans="1:7">
      <c r="A14" s="20"/>
      <c r="B14" s="6" t="s">
        <v>94</v>
      </c>
      <c r="C14" s="8"/>
      <c r="D14" s="8">
        <v>20</v>
      </c>
      <c r="E14" s="21" t="s">
        <v>95</v>
      </c>
      <c r="F14" s="9" t="s">
        <v>15</v>
      </c>
      <c r="G14" s="22">
        <v>240</v>
      </c>
    </row>
    <row r="15" ht="18" customHeight="1" spans="1:7">
      <c r="A15" s="20"/>
      <c r="B15" s="6" t="s">
        <v>96</v>
      </c>
      <c r="C15" s="8"/>
      <c r="D15" s="8">
        <v>20</v>
      </c>
      <c r="E15" s="21" t="s">
        <v>97</v>
      </c>
      <c r="F15" s="9" t="s">
        <v>15</v>
      </c>
      <c r="G15" s="22">
        <v>280</v>
      </c>
    </row>
    <row r="16" ht="18" customHeight="1" spans="1:7">
      <c r="A16" s="20"/>
      <c r="B16" s="6" t="s">
        <v>67</v>
      </c>
      <c r="C16" s="8"/>
      <c r="D16" s="8">
        <v>20</v>
      </c>
      <c r="E16" s="21" t="s">
        <v>14</v>
      </c>
      <c r="F16" s="9" t="s">
        <v>15</v>
      </c>
      <c r="G16" s="22">
        <v>100</v>
      </c>
    </row>
    <row r="17" ht="18" customHeight="1" spans="1:7">
      <c r="A17" s="20"/>
      <c r="B17" s="6" t="s">
        <v>98</v>
      </c>
      <c r="C17" s="8"/>
      <c r="D17" s="8">
        <v>20</v>
      </c>
      <c r="E17" s="21" t="s">
        <v>21</v>
      </c>
      <c r="F17" s="22" t="s">
        <v>87</v>
      </c>
      <c r="G17" s="22" t="s">
        <v>87</v>
      </c>
    </row>
    <row r="18" ht="18" customHeight="1" spans="1:7">
      <c r="A18" s="20"/>
      <c r="B18" s="6" t="s">
        <v>99</v>
      </c>
      <c r="C18" s="8"/>
      <c r="D18" s="8">
        <v>10</v>
      </c>
      <c r="E18" s="21" t="s">
        <v>21</v>
      </c>
      <c r="F18" s="9" t="s">
        <v>100</v>
      </c>
      <c r="G18" s="22" t="s">
        <v>100</v>
      </c>
    </row>
    <row r="19" customHeight="1" spans="1:7">
      <c r="A19" s="23"/>
      <c r="B19" s="24"/>
      <c r="C19" s="24"/>
      <c r="D19" s="24"/>
      <c r="E19" s="24"/>
      <c r="F19" s="23"/>
      <c r="G19" s="24"/>
    </row>
  </sheetData>
  <mergeCells count="21">
    <mergeCell ref="A1:G1"/>
    <mergeCell ref="B2:E2"/>
    <mergeCell ref="B3:E3"/>
    <mergeCell ref="B6:G6"/>
    <mergeCell ref="B7:G7"/>
    <mergeCell ref="B8:G8"/>
    <mergeCell ref="B9:G9"/>
    <mergeCell ref="B10:G10"/>
    <mergeCell ref="B11:G11"/>
    <mergeCell ref="B12:C12"/>
    <mergeCell ref="B13:C13"/>
    <mergeCell ref="B14:C14"/>
    <mergeCell ref="B15:C15"/>
    <mergeCell ref="B16:C16"/>
    <mergeCell ref="B17:C17"/>
    <mergeCell ref="B18:C18"/>
    <mergeCell ref="A4:A5"/>
    <mergeCell ref="A12:A18"/>
    <mergeCell ref="D4:D5"/>
    <mergeCell ref="E4:E5"/>
    <mergeCell ref="B4:C5"/>
  </mergeCells>
  <dataValidations count="1">
    <dataValidation type="list" allowBlank="1" showInputMessage="1" showErrorMessage="1" sqref="G12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JC18 SY18 ACU18 AMQ18 AWM18 BGI18 BQE18 CAA18 CJW18 CTS18 DDO18 DNK18 DXG18 EHC18 EQY18 FAU18 FKQ18 FUM18 GEI18 GOE18 GYA18 HHW18 HRS18 IBO18 ILK18 IVG18 JFC18 JOY18 JYU18 KIQ18 KSM18 LCI18 LME18 LWA18 MFW18 MPS18 MZO18 NJK18 NTG18 ODC18 OMY18 OWU18 PGQ18 PQM18 QAI18 QKE18 QUA18 RDW18 RNS18 RXO18 SHK18 SRG18 TBC18 TKY18 TUU18 UEQ18 UOM18 UYI18 VIE18 VSA18 WBW18 WLS18 WVO18 G65544:G65553 G131080:G131089 G196616:G196625 G262152:G262161 G327688:G327697 G393224:G393233 G458760:G458769 G524296:G524305 G589832:G589841 G655368:G655377 G720904:G720913 G786440:G786449 G851976:G851985 G917512:G917521 G983048:G983057 JC12:JC16 JC65544:JC65553 JC131080:JC131089 JC196616:JC196625 JC262152:JC262161 JC327688:JC327697 JC393224:JC393233 JC458760:JC458769 JC524296:JC524305 JC589832:JC589841 JC655368:JC655377 JC720904:JC720913 JC786440:JC786449 JC851976:JC851985 JC917512:JC917521 JC983048:JC983057 SY12:SY16 SY65544:SY65553 SY131080:SY131089 SY196616:SY196625 SY262152:SY262161 SY327688:SY327697 SY393224:SY393233 SY458760:SY458769 SY524296:SY524305 SY589832:SY589841 SY655368:SY655377 SY720904:SY720913 SY786440:SY786449 SY851976:SY851985 SY917512:SY917521 SY983048:SY983057 ACU12:ACU16 ACU65544:ACU65553 ACU131080:ACU131089 ACU196616:ACU196625 ACU262152:ACU262161 ACU327688:ACU327697 ACU393224:ACU393233 ACU458760:ACU458769 ACU524296:ACU524305 ACU589832:ACU589841 ACU655368:ACU655377 ACU720904:ACU720913 ACU786440:ACU786449 ACU851976:ACU851985 ACU917512:ACU917521 ACU983048:ACU983057 AMQ12:AMQ16 AMQ65544:AMQ65553 AMQ131080:AMQ131089 AMQ196616:AMQ196625 AMQ262152:AMQ262161 AMQ327688:AMQ327697 AMQ393224:AMQ393233 AMQ458760:AMQ458769 AMQ524296:AMQ524305 AMQ589832:AMQ589841 AMQ655368:AMQ655377 AMQ720904:AMQ720913 AMQ786440:AMQ786449 AMQ851976:AMQ851985 AMQ917512:AMQ917521 AMQ983048:AMQ983057 AWM12:AWM16 AWM65544:AWM65553 AWM131080:AWM131089 AWM196616:AWM196625 AWM262152:AWM262161 AWM327688:AWM327697 AWM393224:AWM393233 AWM458760:AWM458769 AWM524296:AWM524305 AWM589832:AWM589841 AWM655368:AWM655377 AWM720904:AWM720913 AWM786440:AWM786449 AWM851976:AWM851985 AWM917512:AWM917521 AWM983048:AWM983057 BGI12:BGI16 BGI65544:BGI65553 BGI131080:BGI131089 BGI196616:BGI196625 BGI262152:BGI262161 BGI327688:BGI327697 BGI393224:BGI393233 BGI458760:BGI458769 BGI524296:BGI524305 BGI589832:BGI589841 BGI655368:BGI655377 BGI720904:BGI720913 BGI786440:BGI786449 BGI851976:BGI851985 BGI917512:BGI917521 BGI983048:BGI983057 BQE12:BQE16 BQE65544:BQE65553 BQE131080:BQE131089 BQE196616:BQE196625 BQE262152:BQE262161 BQE327688:BQE327697 BQE393224:BQE393233 BQE458760:BQE458769 BQE524296:BQE524305 BQE589832:BQE589841 BQE655368:BQE655377 BQE720904:BQE720913 BQE786440:BQE786449 BQE851976:BQE851985 BQE917512:BQE917521 BQE983048:BQE983057 CAA12:CAA16 CAA65544:CAA65553 CAA131080:CAA131089 CAA196616:CAA196625 CAA262152:CAA262161 CAA327688:CAA327697 CAA393224:CAA393233 CAA458760:CAA458769 CAA524296:CAA524305 CAA589832:CAA589841 CAA655368:CAA655377 CAA720904:CAA720913 CAA786440:CAA786449 CAA851976:CAA851985 CAA917512:CAA917521 CAA983048:CAA983057 CJW12:CJW16 CJW65544:CJW65553 CJW131080:CJW131089 CJW196616:CJW196625 CJW262152:CJW262161 CJW327688:CJW327697 CJW393224:CJW393233 CJW458760:CJW458769 CJW524296:CJW524305 CJW589832:CJW589841 CJW655368:CJW655377 CJW720904:CJW720913 CJW786440:CJW786449 CJW851976:CJW851985 CJW917512:CJW917521 CJW983048:CJW983057 CTS12:CTS16 CTS65544:CTS65553 CTS131080:CTS131089 CTS196616:CTS196625 CTS262152:CTS262161 CTS327688:CTS327697 CTS393224:CTS393233 CTS458760:CTS458769 CTS524296:CTS524305 CTS589832:CTS589841 CTS655368:CTS655377 CTS720904:CTS720913 CTS786440:CTS786449 CTS851976:CTS851985 CTS917512:CTS917521 CTS983048:CTS983057 DDO12:DDO16 DDO65544:DDO65553 DDO131080:DDO131089 DDO196616:DDO196625 DDO262152:DDO262161 DDO327688:DDO327697 DDO393224:DDO393233 DDO458760:DDO458769 DDO524296:DDO524305 DDO589832:DDO589841 DDO655368:DDO655377 DDO720904:DDO720913 DDO786440:DDO786449 DDO851976:DDO851985 DDO917512:DDO917521 DDO983048:DDO983057 DNK12:DNK16 DNK65544:DNK65553 DNK131080:DNK131089 DNK196616:DNK196625 DNK262152:DNK262161 DNK327688:DNK327697 DNK393224:DNK393233 DNK458760:DNK458769 DNK524296:DNK524305 DNK589832:DNK589841 DNK655368:DNK655377 DNK720904:DNK720913 DNK786440:DNK786449 DNK851976:DNK851985 DNK917512:DNK917521 DNK983048:DNK983057 DXG12:DXG16 DXG65544:DXG65553 DXG131080:DXG131089 DXG196616:DXG196625 DXG262152:DXG262161 DXG327688:DXG327697 DXG393224:DXG393233 DXG458760:DXG458769 DXG524296:DXG524305 DXG589832:DXG589841 DXG655368:DXG655377 DXG720904:DXG720913 DXG786440:DXG786449 DXG851976:DXG851985 DXG917512:DXG917521 DXG983048:DXG983057 EHC12:EHC16 EHC65544:EHC65553 EHC131080:EHC131089 EHC196616:EHC196625 EHC262152:EHC262161 EHC327688:EHC327697 EHC393224:EHC393233 EHC458760:EHC458769 EHC524296:EHC524305 EHC589832:EHC589841 EHC655368:EHC655377 EHC720904:EHC720913 EHC786440:EHC786449 EHC851976:EHC851985 EHC917512:EHC917521 EHC983048:EHC983057 EQY12:EQY16 EQY65544:EQY65553 EQY131080:EQY131089 EQY196616:EQY196625 EQY262152:EQY262161 EQY327688:EQY327697 EQY393224:EQY393233 EQY458760:EQY458769 EQY524296:EQY524305 EQY589832:EQY589841 EQY655368:EQY655377 EQY720904:EQY720913 EQY786440:EQY786449 EQY851976:EQY851985 EQY917512:EQY917521 EQY983048:EQY983057 FAU12:FAU16 FAU65544:FAU65553 FAU131080:FAU131089 FAU196616:FAU196625 FAU262152:FAU262161 FAU327688:FAU327697 FAU393224:FAU393233 FAU458760:FAU458769 FAU524296:FAU524305 FAU589832:FAU589841 FAU655368:FAU655377 FAU720904:FAU720913 FAU786440:FAU786449 FAU851976:FAU851985 FAU917512:FAU917521 FAU983048:FAU983057 FKQ12:FKQ16 FKQ65544:FKQ65553 FKQ131080:FKQ131089 FKQ196616:FKQ196625 FKQ262152:FKQ262161 FKQ327688:FKQ327697 FKQ393224:FKQ393233 FKQ458760:FKQ458769 FKQ524296:FKQ524305 FKQ589832:FKQ589841 FKQ655368:FKQ655377 FKQ720904:FKQ720913 FKQ786440:FKQ786449 FKQ851976:FKQ851985 FKQ917512:FKQ917521 FKQ983048:FKQ983057 FUM12:FUM16 FUM65544:FUM65553 FUM131080:FUM131089 FUM196616:FUM196625 FUM262152:FUM262161 FUM327688:FUM327697 FUM393224:FUM393233 FUM458760:FUM458769 FUM524296:FUM524305 FUM589832:FUM589841 FUM655368:FUM655377 FUM720904:FUM720913 FUM786440:FUM786449 FUM851976:FUM851985 FUM917512:FUM917521 FUM983048:FUM983057 GEI12:GEI16 GEI65544:GEI65553 GEI131080:GEI131089 GEI196616:GEI196625 GEI262152:GEI262161 GEI327688:GEI327697 GEI393224:GEI393233 GEI458760:GEI458769 GEI524296:GEI524305 GEI589832:GEI589841 GEI655368:GEI655377 GEI720904:GEI720913 GEI786440:GEI786449 GEI851976:GEI851985 GEI917512:GEI917521 GEI983048:GEI983057 GOE12:GOE16 GOE65544:GOE65553 GOE131080:GOE131089 GOE196616:GOE196625 GOE262152:GOE262161 GOE327688:GOE327697 GOE393224:GOE393233 GOE458760:GOE458769 GOE524296:GOE524305 GOE589832:GOE589841 GOE655368:GOE655377 GOE720904:GOE720913 GOE786440:GOE786449 GOE851976:GOE851985 GOE917512:GOE917521 GOE983048:GOE983057 GYA12:GYA16 GYA65544:GYA65553 GYA131080:GYA131089 GYA196616:GYA196625 GYA262152:GYA262161 GYA327688:GYA327697 GYA393224:GYA393233 GYA458760:GYA458769 GYA524296:GYA524305 GYA589832:GYA589841 GYA655368:GYA655377 GYA720904:GYA720913 GYA786440:GYA786449 GYA851976:GYA851985 GYA917512:GYA917521 GYA983048:GYA983057 HHW12:HHW16 HHW65544:HHW65553 HHW131080:HHW131089 HHW196616:HHW196625 HHW262152:HHW262161 HHW327688:HHW327697 HHW393224:HHW393233 HHW458760:HHW458769 HHW524296:HHW524305 HHW589832:HHW589841 HHW655368:HHW655377 HHW720904:HHW720913 HHW786440:HHW786449 HHW851976:HHW851985 HHW917512:HHW917521 HHW983048:HHW983057 HRS12:HRS16 HRS65544:HRS65553 HRS131080:HRS131089 HRS196616:HRS196625 HRS262152:HRS262161 HRS327688:HRS327697 HRS393224:HRS393233 HRS458760:HRS458769 HRS524296:HRS524305 HRS589832:HRS589841 HRS655368:HRS655377 HRS720904:HRS720913 HRS786440:HRS786449 HRS851976:HRS851985 HRS917512:HRS917521 HRS983048:HRS983057 IBO12:IBO16 IBO65544:IBO65553 IBO131080:IBO131089 IBO196616:IBO196625 IBO262152:IBO262161 IBO327688:IBO327697 IBO393224:IBO393233 IBO458760:IBO458769 IBO524296:IBO524305 IBO589832:IBO589841 IBO655368:IBO655377 IBO720904:IBO720913 IBO786440:IBO786449 IBO851976:IBO851985 IBO917512:IBO917521 IBO983048:IBO983057 ILK12:ILK16 ILK65544:ILK65553 ILK131080:ILK131089 ILK196616:ILK196625 ILK262152:ILK262161 ILK327688:ILK327697 ILK393224:ILK393233 ILK458760:ILK458769 ILK524296:ILK524305 ILK589832:ILK589841 ILK655368:ILK655377 ILK720904:ILK720913 ILK786440:ILK786449 ILK851976:ILK851985 ILK917512:ILK917521 ILK983048:ILK983057 IVG12:IVG16 IVG65544:IVG65553 IVG131080:IVG131089 IVG196616:IVG196625 IVG262152:IVG262161 IVG327688:IVG327697 IVG393224:IVG393233 IVG458760:IVG458769 IVG524296:IVG524305 IVG589832:IVG589841 IVG655368:IVG655377 IVG720904:IVG720913 IVG786440:IVG786449 IVG851976:IVG851985 IVG917512:IVG917521 IVG983048:IVG983057 JFC12:JFC16 JFC65544:JFC65553 JFC131080:JFC131089 JFC196616:JFC196625 JFC262152:JFC262161 JFC327688:JFC327697 JFC393224:JFC393233 JFC458760:JFC458769 JFC524296:JFC524305 JFC589832:JFC589841 JFC655368:JFC655377 JFC720904:JFC720913 JFC786440:JFC786449 JFC851976:JFC851985 JFC917512:JFC917521 JFC983048:JFC983057 JOY12:JOY16 JOY65544:JOY65553 JOY131080:JOY131089 JOY196616:JOY196625 JOY262152:JOY262161 JOY327688:JOY327697 JOY393224:JOY393233 JOY458760:JOY458769 JOY524296:JOY524305 JOY589832:JOY589841 JOY655368:JOY655377 JOY720904:JOY720913 JOY786440:JOY786449 JOY851976:JOY851985 JOY917512:JOY917521 JOY983048:JOY983057 JYU12:JYU16 JYU65544:JYU65553 JYU131080:JYU131089 JYU196616:JYU196625 JYU262152:JYU262161 JYU327688:JYU327697 JYU393224:JYU393233 JYU458760:JYU458769 JYU524296:JYU524305 JYU589832:JYU589841 JYU655368:JYU655377 JYU720904:JYU720913 JYU786440:JYU786449 JYU851976:JYU851985 JYU917512:JYU917521 JYU983048:JYU983057 KIQ12:KIQ16 KIQ65544:KIQ65553 KIQ131080:KIQ131089 KIQ196616:KIQ196625 KIQ262152:KIQ262161 KIQ327688:KIQ327697 KIQ393224:KIQ393233 KIQ458760:KIQ458769 KIQ524296:KIQ524305 KIQ589832:KIQ589841 KIQ655368:KIQ655377 KIQ720904:KIQ720913 KIQ786440:KIQ786449 KIQ851976:KIQ851985 KIQ917512:KIQ917521 KIQ983048:KIQ983057 KSM12:KSM16 KSM65544:KSM65553 KSM131080:KSM131089 KSM196616:KSM196625 KSM262152:KSM262161 KSM327688:KSM327697 KSM393224:KSM393233 KSM458760:KSM458769 KSM524296:KSM524305 KSM589832:KSM589841 KSM655368:KSM655377 KSM720904:KSM720913 KSM786440:KSM786449 KSM851976:KSM851985 KSM917512:KSM917521 KSM983048:KSM983057 LCI12:LCI16 LCI65544:LCI65553 LCI131080:LCI131089 LCI196616:LCI196625 LCI262152:LCI262161 LCI327688:LCI327697 LCI393224:LCI393233 LCI458760:LCI458769 LCI524296:LCI524305 LCI589832:LCI589841 LCI655368:LCI655377 LCI720904:LCI720913 LCI786440:LCI786449 LCI851976:LCI851985 LCI917512:LCI917521 LCI983048:LCI983057 LME12:LME16 LME65544:LME65553 LME131080:LME131089 LME196616:LME196625 LME262152:LME262161 LME327688:LME327697 LME393224:LME393233 LME458760:LME458769 LME524296:LME524305 LME589832:LME589841 LME655368:LME655377 LME720904:LME720913 LME786440:LME786449 LME851976:LME851985 LME917512:LME917521 LME983048:LME983057 LWA12:LWA16 LWA65544:LWA65553 LWA131080:LWA131089 LWA196616:LWA196625 LWA262152:LWA262161 LWA327688:LWA327697 LWA393224:LWA393233 LWA458760:LWA458769 LWA524296:LWA524305 LWA589832:LWA589841 LWA655368:LWA655377 LWA720904:LWA720913 LWA786440:LWA786449 LWA851976:LWA851985 LWA917512:LWA917521 LWA983048:LWA983057 MFW12:MFW16 MFW65544:MFW65553 MFW131080:MFW131089 MFW196616:MFW196625 MFW262152:MFW262161 MFW327688:MFW327697 MFW393224:MFW393233 MFW458760:MFW458769 MFW524296:MFW524305 MFW589832:MFW589841 MFW655368:MFW655377 MFW720904:MFW720913 MFW786440:MFW786449 MFW851976:MFW851985 MFW917512:MFW917521 MFW983048:MFW983057 MPS12:MPS16 MPS65544:MPS65553 MPS131080:MPS131089 MPS196616:MPS196625 MPS262152:MPS262161 MPS327688:MPS327697 MPS393224:MPS393233 MPS458760:MPS458769 MPS524296:MPS524305 MPS589832:MPS589841 MPS655368:MPS655377 MPS720904:MPS720913 MPS786440:MPS786449 MPS851976:MPS851985 MPS917512:MPS917521 MPS983048:MPS983057 MZO12:MZO16 MZO65544:MZO65553 MZO131080:MZO131089 MZO196616:MZO196625 MZO262152:MZO262161 MZO327688:MZO327697 MZO393224:MZO393233 MZO458760:MZO458769 MZO524296:MZO524305 MZO589832:MZO589841 MZO655368:MZO655377 MZO720904:MZO720913 MZO786440:MZO786449 MZO851976:MZO851985 MZO917512:MZO917521 MZO983048:MZO983057 NJK12:NJK16 NJK65544:NJK65553 NJK131080:NJK131089 NJK196616:NJK196625 NJK262152:NJK262161 NJK327688:NJK327697 NJK393224:NJK393233 NJK458760:NJK458769 NJK524296:NJK524305 NJK589832:NJK589841 NJK655368:NJK655377 NJK720904:NJK720913 NJK786440:NJK786449 NJK851976:NJK851985 NJK917512:NJK917521 NJK983048:NJK983057 NTG12:NTG16 NTG65544:NTG65553 NTG131080:NTG131089 NTG196616:NTG196625 NTG262152:NTG262161 NTG327688:NTG327697 NTG393224:NTG393233 NTG458760:NTG458769 NTG524296:NTG524305 NTG589832:NTG589841 NTG655368:NTG655377 NTG720904:NTG720913 NTG786440:NTG786449 NTG851976:NTG851985 NTG917512:NTG917521 NTG983048:NTG983057 ODC12:ODC16 ODC65544:ODC65553 ODC131080:ODC131089 ODC196616:ODC196625 ODC262152:ODC262161 ODC327688:ODC327697 ODC393224:ODC393233 ODC458760:ODC458769 ODC524296:ODC524305 ODC589832:ODC589841 ODC655368:ODC655377 ODC720904:ODC720913 ODC786440:ODC786449 ODC851976:ODC851985 ODC917512:ODC917521 ODC983048:ODC983057 OMY12:OMY16 OMY65544:OMY65553 OMY131080:OMY131089 OMY196616:OMY196625 OMY262152:OMY262161 OMY327688:OMY327697 OMY393224:OMY393233 OMY458760:OMY458769 OMY524296:OMY524305 OMY589832:OMY589841 OMY655368:OMY655377 OMY720904:OMY720913 OMY786440:OMY786449 OMY851976:OMY851985 OMY917512:OMY917521 OMY983048:OMY983057 OWU12:OWU16 OWU65544:OWU65553 OWU131080:OWU131089 OWU196616:OWU196625 OWU262152:OWU262161 OWU327688:OWU327697 OWU393224:OWU393233 OWU458760:OWU458769 OWU524296:OWU524305 OWU589832:OWU589841 OWU655368:OWU655377 OWU720904:OWU720913 OWU786440:OWU786449 OWU851976:OWU851985 OWU917512:OWU917521 OWU983048:OWU983057 PGQ12:PGQ16 PGQ65544:PGQ65553 PGQ131080:PGQ131089 PGQ196616:PGQ196625 PGQ262152:PGQ262161 PGQ327688:PGQ327697 PGQ393224:PGQ393233 PGQ458760:PGQ458769 PGQ524296:PGQ524305 PGQ589832:PGQ589841 PGQ655368:PGQ655377 PGQ720904:PGQ720913 PGQ786440:PGQ786449 PGQ851976:PGQ851985 PGQ917512:PGQ917521 PGQ983048:PGQ983057 PQM12:PQM16 PQM65544:PQM65553 PQM131080:PQM131089 PQM196616:PQM196625 PQM262152:PQM262161 PQM327688:PQM327697 PQM393224:PQM393233 PQM458760:PQM458769 PQM524296:PQM524305 PQM589832:PQM589841 PQM655368:PQM655377 PQM720904:PQM720913 PQM786440:PQM786449 PQM851976:PQM851985 PQM917512:PQM917521 PQM983048:PQM983057 QAI12:QAI16 QAI65544:QAI65553 QAI131080:QAI131089 QAI196616:QAI196625 QAI262152:QAI262161 QAI327688:QAI327697 QAI393224:QAI393233 QAI458760:QAI458769 QAI524296:QAI524305 QAI589832:QAI589841 QAI655368:QAI655377 QAI720904:QAI720913 QAI786440:QAI786449 QAI851976:QAI851985 QAI917512:QAI917521 QAI983048:QAI983057 QKE12:QKE16 QKE65544:QKE65553 QKE131080:QKE131089 QKE196616:QKE196625 QKE262152:QKE262161 QKE327688:QKE327697 QKE393224:QKE393233 QKE458760:QKE458769 QKE524296:QKE524305 QKE589832:QKE589841 QKE655368:QKE655377 QKE720904:QKE720913 QKE786440:QKE786449 QKE851976:QKE851985 QKE917512:QKE917521 QKE983048:QKE983057 QUA12:QUA16 QUA65544:QUA65553 QUA131080:QUA131089 QUA196616:QUA196625 QUA262152:QUA262161 QUA327688:QUA327697 QUA393224:QUA393233 QUA458760:QUA458769 QUA524296:QUA524305 QUA589832:QUA589841 QUA655368:QUA655377 QUA720904:QUA720913 QUA786440:QUA786449 QUA851976:QUA851985 QUA917512:QUA917521 QUA983048:QUA983057 RDW12:RDW16 RDW65544:RDW65553 RDW131080:RDW131089 RDW196616:RDW196625 RDW262152:RDW262161 RDW327688:RDW327697 RDW393224:RDW393233 RDW458760:RDW458769 RDW524296:RDW524305 RDW589832:RDW589841 RDW655368:RDW655377 RDW720904:RDW720913 RDW786440:RDW786449 RDW851976:RDW851985 RDW917512:RDW917521 RDW983048:RDW983057 RNS12:RNS16 RNS65544:RNS65553 RNS131080:RNS131089 RNS196616:RNS196625 RNS262152:RNS262161 RNS327688:RNS327697 RNS393224:RNS393233 RNS458760:RNS458769 RNS524296:RNS524305 RNS589832:RNS589841 RNS655368:RNS655377 RNS720904:RNS720913 RNS786440:RNS786449 RNS851976:RNS851985 RNS917512:RNS917521 RNS983048:RNS983057 RXO12:RXO16 RXO65544:RXO65553 RXO131080:RXO131089 RXO196616:RXO196625 RXO262152:RXO262161 RXO327688:RXO327697 RXO393224:RXO393233 RXO458760:RXO458769 RXO524296:RXO524305 RXO589832:RXO589841 RXO655368:RXO655377 RXO720904:RXO720913 RXO786440:RXO786449 RXO851976:RXO851985 RXO917512:RXO917521 RXO983048:RXO983057 SHK12:SHK16 SHK65544:SHK65553 SHK131080:SHK131089 SHK196616:SHK196625 SHK262152:SHK262161 SHK327688:SHK327697 SHK393224:SHK393233 SHK458760:SHK458769 SHK524296:SHK524305 SHK589832:SHK589841 SHK655368:SHK655377 SHK720904:SHK720913 SHK786440:SHK786449 SHK851976:SHK851985 SHK917512:SHK917521 SHK983048:SHK983057 SRG12:SRG16 SRG65544:SRG65553 SRG131080:SRG131089 SRG196616:SRG196625 SRG262152:SRG262161 SRG327688:SRG327697 SRG393224:SRG393233 SRG458760:SRG458769 SRG524296:SRG524305 SRG589832:SRG589841 SRG655368:SRG655377 SRG720904:SRG720913 SRG786440:SRG786449 SRG851976:SRG851985 SRG917512:SRG917521 SRG983048:SRG983057 TBC12:TBC16 TBC65544:TBC65553 TBC131080:TBC131089 TBC196616:TBC196625 TBC262152:TBC262161 TBC327688:TBC327697 TBC393224:TBC393233 TBC458760:TBC458769 TBC524296:TBC524305 TBC589832:TBC589841 TBC655368:TBC655377 TBC720904:TBC720913 TBC786440:TBC786449 TBC851976:TBC851985 TBC917512:TBC917521 TBC983048:TBC983057 TKY12:TKY16 TKY65544:TKY65553 TKY131080:TKY131089 TKY196616:TKY196625 TKY262152:TKY262161 TKY327688:TKY327697 TKY393224:TKY393233 TKY458760:TKY458769 TKY524296:TKY524305 TKY589832:TKY589841 TKY655368:TKY655377 TKY720904:TKY720913 TKY786440:TKY786449 TKY851976:TKY851985 TKY917512:TKY917521 TKY983048:TKY983057 TUU12:TUU16 TUU65544:TUU65553 TUU131080:TUU131089 TUU196616:TUU196625 TUU262152:TUU262161 TUU327688:TUU327697 TUU393224:TUU393233 TUU458760:TUU458769 TUU524296:TUU524305 TUU589832:TUU589841 TUU655368:TUU655377 TUU720904:TUU720913 TUU786440:TUU786449 TUU851976:TUU851985 TUU917512:TUU917521 TUU983048:TUU983057 UEQ12:UEQ16 UEQ65544:UEQ65553 UEQ131080:UEQ131089 UEQ196616:UEQ196625 UEQ262152:UEQ262161 UEQ327688:UEQ327697 UEQ393224:UEQ393233 UEQ458760:UEQ458769 UEQ524296:UEQ524305 UEQ589832:UEQ589841 UEQ655368:UEQ655377 UEQ720904:UEQ720913 UEQ786440:UEQ786449 UEQ851976:UEQ851985 UEQ917512:UEQ917521 UEQ983048:UEQ983057 UOM12:UOM16 UOM65544:UOM65553 UOM131080:UOM131089 UOM196616:UOM196625 UOM262152:UOM262161 UOM327688:UOM327697 UOM393224:UOM393233 UOM458760:UOM458769 UOM524296:UOM524305 UOM589832:UOM589841 UOM655368:UOM655377 UOM720904:UOM720913 UOM786440:UOM786449 UOM851976:UOM851985 UOM917512:UOM917521 UOM983048:UOM983057 UYI12:UYI16 UYI65544:UYI65553 UYI131080:UYI131089 UYI196616:UYI196625 UYI262152:UYI262161 UYI327688:UYI327697 UYI393224:UYI393233 UYI458760:UYI458769 UYI524296:UYI524305 UYI589832:UYI589841 UYI655368:UYI655377 UYI720904:UYI720913 UYI786440:UYI786449 UYI851976:UYI851985 UYI917512:UYI917521 UYI983048:UYI983057 VIE12:VIE16 VIE65544:VIE65553 VIE131080:VIE131089 VIE196616:VIE196625 VIE262152:VIE262161 VIE327688:VIE327697 VIE393224:VIE393233 VIE458760:VIE458769 VIE524296:VIE524305 VIE589832:VIE589841 VIE655368:VIE655377 VIE720904:VIE720913 VIE786440:VIE786449 VIE851976:VIE851985 VIE917512:VIE917521 VIE983048:VIE983057 VSA12:VSA16 VSA65544:VSA65553 VSA131080:VSA131089 VSA196616:VSA196625 VSA262152:VSA262161 VSA327688:VSA327697 VSA393224:VSA393233 VSA458760:VSA458769 VSA524296:VSA524305 VSA589832:VSA589841 VSA655368:VSA655377 VSA720904:VSA720913 VSA786440:VSA786449 VSA851976:VSA851985 VSA917512:VSA917521 VSA983048:VSA983057 WBW12:WBW16 WBW65544:WBW65553 WBW131080:WBW131089 WBW196616:WBW196625 WBW262152:WBW262161 WBW327688:WBW327697 WBW393224:WBW393233 WBW458760:WBW458769 WBW524296:WBW524305 WBW589832:WBW589841 WBW655368:WBW655377 WBW720904:WBW720913 WBW786440:WBW786449 WBW851976:WBW851985 WBW917512:WBW917521 WBW983048:WBW983057 WLS12:WLS16 WLS65544:WLS65553 WLS131080:WLS131089 WLS196616:WLS196625 WLS262152:WLS262161 WLS327688:WLS327697 WLS393224:WLS393233 WLS458760:WLS458769 WLS524296:WLS524305 WLS589832:WLS589841 WLS655368:WLS655377 WLS720904:WLS720913 WLS786440:WLS786449 WLS851976:WLS851985 WLS917512:WLS917521 WLS983048:WLS983057 WVO12:WVO16 WVO65544:WVO65553 WVO131080:WVO131089 WVO196616:WVO196625 WVO262152:WVO262161 WVO327688:WVO327697 WVO393224:WVO393233 WVO458760:WVO458769 WVO524296:WVO524305 WVO589832:WVO589841 WVO655368:WVO655377 WVO720904:WVO720913 WVO786440:WVO786449 WVO851976:WVO851985 WVO917512:WVO917521 WVO983048:WVO983057">
      <formula1>"产出,效益,满意度"</formula1>
    </dataValidation>
  </dataValidations>
  <printOptions horizontalCentered="1"/>
  <pageMargins left="0.739583333333333" right="0.700694444444445" top="0.751388888888889" bottom="0.751388888888889" header="0.298611111111111" footer="0.298611111111111"/>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workbookViewId="0">
      <selection activeCell="L3" sqref="L3"/>
    </sheetView>
  </sheetViews>
  <sheetFormatPr defaultColWidth="9" defaultRowHeight="41.25" customHeight="1" outlineLevelCol="6"/>
  <cols>
    <col min="1" max="1" width="16.75" style="2" customWidth="1"/>
    <col min="2" max="3" width="25.7777777777778" style="2" customWidth="1"/>
    <col min="4" max="7" width="15.7777777777778" style="2" customWidth="1"/>
    <col min="8" max="256" width="9" style="2"/>
    <col min="257" max="257" width="18.5" style="2" customWidth="1"/>
    <col min="258" max="258" width="8.37037037037037" style="2" customWidth="1"/>
    <col min="259" max="259" width="9.75" style="2" customWidth="1"/>
    <col min="260" max="260" width="13.5" style="2" customWidth="1"/>
    <col min="261" max="261" width="16.5" style="2" customWidth="1"/>
    <col min="262" max="262" width="19.6296296296296" style="2" customWidth="1"/>
    <col min="263" max="263" width="18.6296296296296" style="2" customWidth="1"/>
    <col min="264" max="512" width="9" style="2"/>
    <col min="513" max="513" width="18.5" style="2" customWidth="1"/>
    <col min="514" max="514" width="8.37037037037037" style="2" customWidth="1"/>
    <col min="515" max="515" width="9.75" style="2" customWidth="1"/>
    <col min="516" max="516" width="13.5" style="2" customWidth="1"/>
    <col min="517" max="517" width="16.5" style="2" customWidth="1"/>
    <col min="518" max="518" width="19.6296296296296" style="2" customWidth="1"/>
    <col min="519" max="519" width="18.6296296296296" style="2" customWidth="1"/>
    <col min="520" max="768" width="9" style="2"/>
    <col min="769" max="769" width="18.5" style="2" customWidth="1"/>
    <col min="770" max="770" width="8.37037037037037" style="2" customWidth="1"/>
    <col min="771" max="771" width="9.75" style="2" customWidth="1"/>
    <col min="772" max="772" width="13.5" style="2" customWidth="1"/>
    <col min="773" max="773" width="16.5" style="2" customWidth="1"/>
    <col min="774" max="774" width="19.6296296296296" style="2" customWidth="1"/>
    <col min="775" max="775" width="18.6296296296296" style="2" customWidth="1"/>
    <col min="776" max="1024" width="9" style="2"/>
    <col min="1025" max="1025" width="18.5" style="2" customWidth="1"/>
    <col min="1026" max="1026" width="8.37037037037037" style="2" customWidth="1"/>
    <col min="1027" max="1027" width="9.75" style="2" customWidth="1"/>
    <col min="1028" max="1028" width="13.5" style="2" customWidth="1"/>
    <col min="1029" max="1029" width="16.5" style="2" customWidth="1"/>
    <col min="1030" max="1030" width="19.6296296296296" style="2" customWidth="1"/>
    <col min="1031" max="1031" width="18.6296296296296" style="2" customWidth="1"/>
    <col min="1032" max="1280" width="9" style="2"/>
    <col min="1281" max="1281" width="18.5" style="2" customWidth="1"/>
    <col min="1282" max="1282" width="8.37037037037037" style="2" customWidth="1"/>
    <col min="1283" max="1283" width="9.75" style="2" customWidth="1"/>
    <col min="1284" max="1284" width="13.5" style="2" customWidth="1"/>
    <col min="1285" max="1285" width="16.5" style="2" customWidth="1"/>
    <col min="1286" max="1286" width="19.6296296296296" style="2" customWidth="1"/>
    <col min="1287" max="1287" width="18.6296296296296" style="2" customWidth="1"/>
    <col min="1288" max="1536" width="9" style="2"/>
    <col min="1537" max="1537" width="18.5" style="2" customWidth="1"/>
    <col min="1538" max="1538" width="8.37037037037037" style="2" customWidth="1"/>
    <col min="1539" max="1539" width="9.75" style="2" customWidth="1"/>
    <col min="1540" max="1540" width="13.5" style="2" customWidth="1"/>
    <col min="1541" max="1541" width="16.5" style="2" customWidth="1"/>
    <col min="1542" max="1542" width="19.6296296296296" style="2" customWidth="1"/>
    <col min="1543" max="1543" width="18.6296296296296" style="2" customWidth="1"/>
    <col min="1544" max="1792" width="9" style="2"/>
    <col min="1793" max="1793" width="18.5" style="2" customWidth="1"/>
    <col min="1794" max="1794" width="8.37037037037037" style="2" customWidth="1"/>
    <col min="1795" max="1795" width="9.75" style="2" customWidth="1"/>
    <col min="1796" max="1796" width="13.5" style="2" customWidth="1"/>
    <col min="1797" max="1797" width="16.5" style="2" customWidth="1"/>
    <col min="1798" max="1798" width="19.6296296296296" style="2" customWidth="1"/>
    <col min="1799" max="1799" width="18.6296296296296" style="2" customWidth="1"/>
    <col min="1800" max="2048" width="9" style="2"/>
    <col min="2049" max="2049" width="18.5" style="2" customWidth="1"/>
    <col min="2050" max="2050" width="8.37037037037037" style="2" customWidth="1"/>
    <col min="2051" max="2051" width="9.75" style="2" customWidth="1"/>
    <col min="2052" max="2052" width="13.5" style="2" customWidth="1"/>
    <col min="2053" max="2053" width="16.5" style="2" customWidth="1"/>
    <col min="2054" max="2054" width="19.6296296296296" style="2" customWidth="1"/>
    <col min="2055" max="2055" width="18.6296296296296" style="2" customWidth="1"/>
    <col min="2056" max="2304" width="9" style="2"/>
    <col min="2305" max="2305" width="18.5" style="2" customWidth="1"/>
    <col min="2306" max="2306" width="8.37037037037037" style="2" customWidth="1"/>
    <col min="2307" max="2307" width="9.75" style="2" customWidth="1"/>
    <col min="2308" max="2308" width="13.5" style="2" customWidth="1"/>
    <col min="2309" max="2309" width="16.5" style="2" customWidth="1"/>
    <col min="2310" max="2310" width="19.6296296296296" style="2" customWidth="1"/>
    <col min="2311" max="2311" width="18.6296296296296" style="2" customWidth="1"/>
    <col min="2312" max="2560" width="9" style="2"/>
    <col min="2561" max="2561" width="18.5" style="2" customWidth="1"/>
    <col min="2562" max="2562" width="8.37037037037037" style="2" customWidth="1"/>
    <col min="2563" max="2563" width="9.75" style="2" customWidth="1"/>
    <col min="2564" max="2564" width="13.5" style="2" customWidth="1"/>
    <col min="2565" max="2565" width="16.5" style="2" customWidth="1"/>
    <col min="2566" max="2566" width="19.6296296296296" style="2" customWidth="1"/>
    <col min="2567" max="2567" width="18.6296296296296" style="2" customWidth="1"/>
    <col min="2568" max="2816" width="9" style="2"/>
    <col min="2817" max="2817" width="18.5" style="2" customWidth="1"/>
    <col min="2818" max="2818" width="8.37037037037037" style="2" customWidth="1"/>
    <col min="2819" max="2819" width="9.75" style="2" customWidth="1"/>
    <col min="2820" max="2820" width="13.5" style="2" customWidth="1"/>
    <col min="2821" max="2821" width="16.5" style="2" customWidth="1"/>
    <col min="2822" max="2822" width="19.6296296296296" style="2" customWidth="1"/>
    <col min="2823" max="2823" width="18.6296296296296" style="2" customWidth="1"/>
    <col min="2824" max="3072" width="9" style="2"/>
    <col min="3073" max="3073" width="18.5" style="2" customWidth="1"/>
    <col min="3074" max="3074" width="8.37037037037037" style="2" customWidth="1"/>
    <col min="3075" max="3075" width="9.75" style="2" customWidth="1"/>
    <col min="3076" max="3076" width="13.5" style="2" customWidth="1"/>
    <col min="3077" max="3077" width="16.5" style="2" customWidth="1"/>
    <col min="3078" max="3078" width="19.6296296296296" style="2" customWidth="1"/>
    <col min="3079" max="3079" width="18.6296296296296" style="2" customWidth="1"/>
    <col min="3080" max="3328" width="9" style="2"/>
    <col min="3329" max="3329" width="18.5" style="2" customWidth="1"/>
    <col min="3330" max="3330" width="8.37037037037037" style="2" customWidth="1"/>
    <col min="3331" max="3331" width="9.75" style="2" customWidth="1"/>
    <col min="3332" max="3332" width="13.5" style="2" customWidth="1"/>
    <col min="3333" max="3333" width="16.5" style="2" customWidth="1"/>
    <col min="3334" max="3334" width="19.6296296296296" style="2" customWidth="1"/>
    <col min="3335" max="3335" width="18.6296296296296" style="2" customWidth="1"/>
    <col min="3336" max="3584" width="9" style="2"/>
    <col min="3585" max="3585" width="18.5" style="2" customWidth="1"/>
    <col min="3586" max="3586" width="8.37037037037037" style="2" customWidth="1"/>
    <col min="3587" max="3587" width="9.75" style="2" customWidth="1"/>
    <col min="3588" max="3588" width="13.5" style="2" customWidth="1"/>
    <col min="3589" max="3589" width="16.5" style="2" customWidth="1"/>
    <col min="3590" max="3590" width="19.6296296296296" style="2" customWidth="1"/>
    <col min="3591" max="3591" width="18.6296296296296" style="2" customWidth="1"/>
    <col min="3592" max="3840" width="9" style="2"/>
    <col min="3841" max="3841" width="18.5" style="2" customWidth="1"/>
    <col min="3842" max="3842" width="8.37037037037037" style="2" customWidth="1"/>
    <col min="3843" max="3843" width="9.75" style="2" customWidth="1"/>
    <col min="3844" max="3844" width="13.5" style="2" customWidth="1"/>
    <col min="3845" max="3845" width="16.5" style="2" customWidth="1"/>
    <col min="3846" max="3846" width="19.6296296296296" style="2" customWidth="1"/>
    <col min="3847" max="3847" width="18.6296296296296" style="2" customWidth="1"/>
    <col min="3848" max="4096" width="9" style="2"/>
    <col min="4097" max="4097" width="18.5" style="2" customWidth="1"/>
    <col min="4098" max="4098" width="8.37037037037037" style="2" customWidth="1"/>
    <col min="4099" max="4099" width="9.75" style="2" customWidth="1"/>
    <col min="4100" max="4100" width="13.5" style="2" customWidth="1"/>
    <col min="4101" max="4101" width="16.5" style="2" customWidth="1"/>
    <col min="4102" max="4102" width="19.6296296296296" style="2" customWidth="1"/>
    <col min="4103" max="4103" width="18.6296296296296" style="2" customWidth="1"/>
    <col min="4104" max="4352" width="9" style="2"/>
    <col min="4353" max="4353" width="18.5" style="2" customWidth="1"/>
    <col min="4354" max="4354" width="8.37037037037037" style="2" customWidth="1"/>
    <col min="4355" max="4355" width="9.75" style="2" customWidth="1"/>
    <col min="4356" max="4356" width="13.5" style="2" customWidth="1"/>
    <col min="4357" max="4357" width="16.5" style="2" customWidth="1"/>
    <col min="4358" max="4358" width="19.6296296296296" style="2" customWidth="1"/>
    <col min="4359" max="4359" width="18.6296296296296" style="2" customWidth="1"/>
    <col min="4360" max="4608" width="9" style="2"/>
    <col min="4609" max="4609" width="18.5" style="2" customWidth="1"/>
    <col min="4610" max="4610" width="8.37037037037037" style="2" customWidth="1"/>
    <col min="4611" max="4611" width="9.75" style="2" customWidth="1"/>
    <col min="4612" max="4612" width="13.5" style="2" customWidth="1"/>
    <col min="4613" max="4613" width="16.5" style="2" customWidth="1"/>
    <col min="4614" max="4614" width="19.6296296296296" style="2" customWidth="1"/>
    <col min="4615" max="4615" width="18.6296296296296" style="2" customWidth="1"/>
    <col min="4616" max="4864" width="9" style="2"/>
    <col min="4865" max="4865" width="18.5" style="2" customWidth="1"/>
    <col min="4866" max="4866" width="8.37037037037037" style="2" customWidth="1"/>
    <col min="4867" max="4867" width="9.75" style="2" customWidth="1"/>
    <col min="4868" max="4868" width="13.5" style="2" customWidth="1"/>
    <col min="4869" max="4869" width="16.5" style="2" customWidth="1"/>
    <col min="4870" max="4870" width="19.6296296296296" style="2" customWidth="1"/>
    <col min="4871" max="4871" width="18.6296296296296" style="2" customWidth="1"/>
    <col min="4872" max="5120" width="9" style="2"/>
    <col min="5121" max="5121" width="18.5" style="2" customWidth="1"/>
    <col min="5122" max="5122" width="8.37037037037037" style="2" customWidth="1"/>
    <col min="5123" max="5123" width="9.75" style="2" customWidth="1"/>
    <col min="5124" max="5124" width="13.5" style="2" customWidth="1"/>
    <col min="5125" max="5125" width="16.5" style="2" customWidth="1"/>
    <col min="5126" max="5126" width="19.6296296296296" style="2" customWidth="1"/>
    <col min="5127" max="5127" width="18.6296296296296" style="2" customWidth="1"/>
    <col min="5128" max="5376" width="9" style="2"/>
    <col min="5377" max="5377" width="18.5" style="2" customWidth="1"/>
    <col min="5378" max="5378" width="8.37037037037037" style="2" customWidth="1"/>
    <col min="5379" max="5379" width="9.75" style="2" customWidth="1"/>
    <col min="5380" max="5380" width="13.5" style="2" customWidth="1"/>
    <col min="5381" max="5381" width="16.5" style="2" customWidth="1"/>
    <col min="5382" max="5382" width="19.6296296296296" style="2" customWidth="1"/>
    <col min="5383" max="5383" width="18.6296296296296" style="2" customWidth="1"/>
    <col min="5384" max="5632" width="9" style="2"/>
    <col min="5633" max="5633" width="18.5" style="2" customWidth="1"/>
    <col min="5634" max="5634" width="8.37037037037037" style="2" customWidth="1"/>
    <col min="5635" max="5635" width="9.75" style="2" customWidth="1"/>
    <col min="5636" max="5636" width="13.5" style="2" customWidth="1"/>
    <col min="5637" max="5637" width="16.5" style="2" customWidth="1"/>
    <col min="5638" max="5638" width="19.6296296296296" style="2" customWidth="1"/>
    <col min="5639" max="5639" width="18.6296296296296" style="2" customWidth="1"/>
    <col min="5640" max="5888" width="9" style="2"/>
    <col min="5889" max="5889" width="18.5" style="2" customWidth="1"/>
    <col min="5890" max="5890" width="8.37037037037037" style="2" customWidth="1"/>
    <col min="5891" max="5891" width="9.75" style="2" customWidth="1"/>
    <col min="5892" max="5892" width="13.5" style="2" customWidth="1"/>
    <col min="5893" max="5893" width="16.5" style="2" customWidth="1"/>
    <col min="5894" max="5894" width="19.6296296296296" style="2" customWidth="1"/>
    <col min="5895" max="5895" width="18.6296296296296" style="2" customWidth="1"/>
    <col min="5896" max="6144" width="9" style="2"/>
    <col min="6145" max="6145" width="18.5" style="2" customWidth="1"/>
    <col min="6146" max="6146" width="8.37037037037037" style="2" customWidth="1"/>
    <col min="6147" max="6147" width="9.75" style="2" customWidth="1"/>
    <col min="6148" max="6148" width="13.5" style="2" customWidth="1"/>
    <col min="6149" max="6149" width="16.5" style="2" customWidth="1"/>
    <col min="6150" max="6150" width="19.6296296296296" style="2" customWidth="1"/>
    <col min="6151" max="6151" width="18.6296296296296" style="2" customWidth="1"/>
    <col min="6152" max="6400" width="9" style="2"/>
    <col min="6401" max="6401" width="18.5" style="2" customWidth="1"/>
    <col min="6402" max="6402" width="8.37037037037037" style="2" customWidth="1"/>
    <col min="6403" max="6403" width="9.75" style="2" customWidth="1"/>
    <col min="6404" max="6404" width="13.5" style="2" customWidth="1"/>
    <col min="6405" max="6405" width="16.5" style="2" customWidth="1"/>
    <col min="6406" max="6406" width="19.6296296296296" style="2" customWidth="1"/>
    <col min="6407" max="6407" width="18.6296296296296" style="2" customWidth="1"/>
    <col min="6408" max="6656" width="9" style="2"/>
    <col min="6657" max="6657" width="18.5" style="2" customWidth="1"/>
    <col min="6658" max="6658" width="8.37037037037037" style="2" customWidth="1"/>
    <col min="6659" max="6659" width="9.75" style="2" customWidth="1"/>
    <col min="6660" max="6660" width="13.5" style="2" customWidth="1"/>
    <col min="6661" max="6661" width="16.5" style="2" customWidth="1"/>
    <col min="6662" max="6662" width="19.6296296296296" style="2" customWidth="1"/>
    <col min="6663" max="6663" width="18.6296296296296" style="2" customWidth="1"/>
    <col min="6664" max="6912" width="9" style="2"/>
    <col min="6913" max="6913" width="18.5" style="2" customWidth="1"/>
    <col min="6914" max="6914" width="8.37037037037037" style="2" customWidth="1"/>
    <col min="6915" max="6915" width="9.75" style="2" customWidth="1"/>
    <col min="6916" max="6916" width="13.5" style="2" customWidth="1"/>
    <col min="6917" max="6917" width="16.5" style="2" customWidth="1"/>
    <col min="6918" max="6918" width="19.6296296296296" style="2" customWidth="1"/>
    <col min="6919" max="6919" width="18.6296296296296" style="2" customWidth="1"/>
    <col min="6920" max="7168" width="9" style="2"/>
    <col min="7169" max="7169" width="18.5" style="2" customWidth="1"/>
    <col min="7170" max="7170" width="8.37037037037037" style="2" customWidth="1"/>
    <col min="7171" max="7171" width="9.75" style="2" customWidth="1"/>
    <col min="7172" max="7172" width="13.5" style="2" customWidth="1"/>
    <col min="7173" max="7173" width="16.5" style="2" customWidth="1"/>
    <col min="7174" max="7174" width="19.6296296296296" style="2" customWidth="1"/>
    <col min="7175" max="7175" width="18.6296296296296" style="2" customWidth="1"/>
    <col min="7176" max="7424" width="9" style="2"/>
    <col min="7425" max="7425" width="18.5" style="2" customWidth="1"/>
    <col min="7426" max="7426" width="8.37037037037037" style="2" customWidth="1"/>
    <col min="7427" max="7427" width="9.75" style="2" customWidth="1"/>
    <col min="7428" max="7428" width="13.5" style="2" customWidth="1"/>
    <col min="7429" max="7429" width="16.5" style="2" customWidth="1"/>
    <col min="7430" max="7430" width="19.6296296296296" style="2" customWidth="1"/>
    <col min="7431" max="7431" width="18.6296296296296" style="2" customWidth="1"/>
    <col min="7432" max="7680" width="9" style="2"/>
    <col min="7681" max="7681" width="18.5" style="2" customWidth="1"/>
    <col min="7682" max="7682" width="8.37037037037037" style="2" customWidth="1"/>
    <col min="7683" max="7683" width="9.75" style="2" customWidth="1"/>
    <col min="7684" max="7684" width="13.5" style="2" customWidth="1"/>
    <col min="7685" max="7685" width="16.5" style="2" customWidth="1"/>
    <col min="7686" max="7686" width="19.6296296296296" style="2" customWidth="1"/>
    <col min="7687" max="7687" width="18.6296296296296" style="2" customWidth="1"/>
    <col min="7688" max="7936" width="9" style="2"/>
    <col min="7937" max="7937" width="18.5" style="2" customWidth="1"/>
    <col min="7938" max="7938" width="8.37037037037037" style="2" customWidth="1"/>
    <col min="7939" max="7939" width="9.75" style="2" customWidth="1"/>
    <col min="7940" max="7940" width="13.5" style="2" customWidth="1"/>
    <col min="7941" max="7941" width="16.5" style="2" customWidth="1"/>
    <col min="7942" max="7942" width="19.6296296296296" style="2" customWidth="1"/>
    <col min="7943" max="7943" width="18.6296296296296" style="2" customWidth="1"/>
    <col min="7944" max="8192" width="9" style="2"/>
    <col min="8193" max="8193" width="18.5" style="2" customWidth="1"/>
    <col min="8194" max="8194" width="8.37037037037037" style="2" customWidth="1"/>
    <col min="8195" max="8195" width="9.75" style="2" customWidth="1"/>
    <col min="8196" max="8196" width="13.5" style="2" customWidth="1"/>
    <col min="8197" max="8197" width="16.5" style="2" customWidth="1"/>
    <col min="8198" max="8198" width="19.6296296296296" style="2" customWidth="1"/>
    <col min="8199" max="8199" width="18.6296296296296" style="2" customWidth="1"/>
    <col min="8200" max="8448" width="9" style="2"/>
    <col min="8449" max="8449" width="18.5" style="2" customWidth="1"/>
    <col min="8450" max="8450" width="8.37037037037037" style="2" customWidth="1"/>
    <col min="8451" max="8451" width="9.75" style="2" customWidth="1"/>
    <col min="8452" max="8452" width="13.5" style="2" customWidth="1"/>
    <col min="8453" max="8453" width="16.5" style="2" customWidth="1"/>
    <col min="8454" max="8454" width="19.6296296296296" style="2" customWidth="1"/>
    <col min="8455" max="8455" width="18.6296296296296" style="2" customWidth="1"/>
    <col min="8456" max="8704" width="9" style="2"/>
    <col min="8705" max="8705" width="18.5" style="2" customWidth="1"/>
    <col min="8706" max="8706" width="8.37037037037037" style="2" customWidth="1"/>
    <col min="8707" max="8707" width="9.75" style="2" customWidth="1"/>
    <col min="8708" max="8708" width="13.5" style="2" customWidth="1"/>
    <col min="8709" max="8709" width="16.5" style="2" customWidth="1"/>
    <col min="8710" max="8710" width="19.6296296296296" style="2" customWidth="1"/>
    <col min="8711" max="8711" width="18.6296296296296" style="2" customWidth="1"/>
    <col min="8712" max="8960" width="9" style="2"/>
    <col min="8961" max="8961" width="18.5" style="2" customWidth="1"/>
    <col min="8962" max="8962" width="8.37037037037037" style="2" customWidth="1"/>
    <col min="8963" max="8963" width="9.75" style="2" customWidth="1"/>
    <col min="8964" max="8964" width="13.5" style="2" customWidth="1"/>
    <col min="8965" max="8965" width="16.5" style="2" customWidth="1"/>
    <col min="8966" max="8966" width="19.6296296296296" style="2" customWidth="1"/>
    <col min="8967" max="8967" width="18.6296296296296" style="2" customWidth="1"/>
    <col min="8968" max="9216" width="9" style="2"/>
    <col min="9217" max="9217" width="18.5" style="2" customWidth="1"/>
    <col min="9218" max="9218" width="8.37037037037037" style="2" customWidth="1"/>
    <col min="9219" max="9219" width="9.75" style="2" customWidth="1"/>
    <col min="9220" max="9220" width="13.5" style="2" customWidth="1"/>
    <col min="9221" max="9221" width="16.5" style="2" customWidth="1"/>
    <col min="9222" max="9222" width="19.6296296296296" style="2" customWidth="1"/>
    <col min="9223" max="9223" width="18.6296296296296" style="2" customWidth="1"/>
    <col min="9224" max="9472" width="9" style="2"/>
    <col min="9473" max="9473" width="18.5" style="2" customWidth="1"/>
    <col min="9474" max="9474" width="8.37037037037037" style="2" customWidth="1"/>
    <col min="9475" max="9475" width="9.75" style="2" customWidth="1"/>
    <col min="9476" max="9476" width="13.5" style="2" customWidth="1"/>
    <col min="9477" max="9477" width="16.5" style="2" customWidth="1"/>
    <col min="9478" max="9478" width="19.6296296296296" style="2" customWidth="1"/>
    <col min="9479" max="9479" width="18.6296296296296" style="2" customWidth="1"/>
    <col min="9480" max="9728" width="9" style="2"/>
    <col min="9729" max="9729" width="18.5" style="2" customWidth="1"/>
    <col min="9730" max="9730" width="8.37037037037037" style="2" customWidth="1"/>
    <col min="9731" max="9731" width="9.75" style="2" customWidth="1"/>
    <col min="9732" max="9732" width="13.5" style="2" customWidth="1"/>
    <col min="9733" max="9733" width="16.5" style="2" customWidth="1"/>
    <col min="9734" max="9734" width="19.6296296296296" style="2" customWidth="1"/>
    <col min="9735" max="9735" width="18.6296296296296" style="2" customWidth="1"/>
    <col min="9736" max="9984" width="9" style="2"/>
    <col min="9985" max="9985" width="18.5" style="2" customWidth="1"/>
    <col min="9986" max="9986" width="8.37037037037037" style="2" customWidth="1"/>
    <col min="9987" max="9987" width="9.75" style="2" customWidth="1"/>
    <col min="9988" max="9988" width="13.5" style="2" customWidth="1"/>
    <col min="9989" max="9989" width="16.5" style="2" customWidth="1"/>
    <col min="9990" max="9990" width="19.6296296296296" style="2" customWidth="1"/>
    <col min="9991" max="9991" width="18.6296296296296" style="2" customWidth="1"/>
    <col min="9992" max="10240" width="9" style="2"/>
    <col min="10241" max="10241" width="18.5" style="2" customWidth="1"/>
    <col min="10242" max="10242" width="8.37037037037037" style="2" customWidth="1"/>
    <col min="10243" max="10243" width="9.75" style="2" customWidth="1"/>
    <col min="10244" max="10244" width="13.5" style="2" customWidth="1"/>
    <col min="10245" max="10245" width="16.5" style="2" customWidth="1"/>
    <col min="10246" max="10246" width="19.6296296296296" style="2" customWidth="1"/>
    <col min="10247" max="10247" width="18.6296296296296" style="2" customWidth="1"/>
    <col min="10248" max="10496" width="9" style="2"/>
    <col min="10497" max="10497" width="18.5" style="2" customWidth="1"/>
    <col min="10498" max="10498" width="8.37037037037037" style="2" customWidth="1"/>
    <col min="10499" max="10499" width="9.75" style="2" customWidth="1"/>
    <col min="10500" max="10500" width="13.5" style="2" customWidth="1"/>
    <col min="10501" max="10501" width="16.5" style="2" customWidth="1"/>
    <col min="10502" max="10502" width="19.6296296296296" style="2" customWidth="1"/>
    <col min="10503" max="10503" width="18.6296296296296" style="2" customWidth="1"/>
    <col min="10504" max="10752" width="9" style="2"/>
    <col min="10753" max="10753" width="18.5" style="2" customWidth="1"/>
    <col min="10754" max="10754" width="8.37037037037037" style="2" customWidth="1"/>
    <col min="10755" max="10755" width="9.75" style="2" customWidth="1"/>
    <col min="10756" max="10756" width="13.5" style="2" customWidth="1"/>
    <col min="10757" max="10757" width="16.5" style="2" customWidth="1"/>
    <col min="10758" max="10758" width="19.6296296296296" style="2" customWidth="1"/>
    <col min="10759" max="10759" width="18.6296296296296" style="2" customWidth="1"/>
    <col min="10760" max="11008" width="9" style="2"/>
    <col min="11009" max="11009" width="18.5" style="2" customWidth="1"/>
    <col min="11010" max="11010" width="8.37037037037037" style="2" customWidth="1"/>
    <col min="11011" max="11011" width="9.75" style="2" customWidth="1"/>
    <col min="11012" max="11012" width="13.5" style="2" customWidth="1"/>
    <col min="11013" max="11013" width="16.5" style="2" customWidth="1"/>
    <col min="11014" max="11014" width="19.6296296296296" style="2" customWidth="1"/>
    <col min="11015" max="11015" width="18.6296296296296" style="2" customWidth="1"/>
    <col min="11016" max="11264" width="9" style="2"/>
    <col min="11265" max="11265" width="18.5" style="2" customWidth="1"/>
    <col min="11266" max="11266" width="8.37037037037037" style="2" customWidth="1"/>
    <col min="11267" max="11267" width="9.75" style="2" customWidth="1"/>
    <col min="11268" max="11268" width="13.5" style="2" customWidth="1"/>
    <col min="11269" max="11269" width="16.5" style="2" customWidth="1"/>
    <col min="11270" max="11270" width="19.6296296296296" style="2" customWidth="1"/>
    <col min="11271" max="11271" width="18.6296296296296" style="2" customWidth="1"/>
    <col min="11272" max="11520" width="9" style="2"/>
    <col min="11521" max="11521" width="18.5" style="2" customWidth="1"/>
    <col min="11522" max="11522" width="8.37037037037037" style="2" customWidth="1"/>
    <col min="11523" max="11523" width="9.75" style="2" customWidth="1"/>
    <col min="11524" max="11524" width="13.5" style="2" customWidth="1"/>
    <col min="11525" max="11525" width="16.5" style="2" customWidth="1"/>
    <col min="11526" max="11526" width="19.6296296296296" style="2" customWidth="1"/>
    <col min="11527" max="11527" width="18.6296296296296" style="2" customWidth="1"/>
    <col min="11528" max="11776" width="9" style="2"/>
    <col min="11777" max="11777" width="18.5" style="2" customWidth="1"/>
    <col min="11778" max="11778" width="8.37037037037037" style="2" customWidth="1"/>
    <col min="11779" max="11779" width="9.75" style="2" customWidth="1"/>
    <col min="11780" max="11780" width="13.5" style="2" customWidth="1"/>
    <col min="11781" max="11781" width="16.5" style="2" customWidth="1"/>
    <col min="11782" max="11782" width="19.6296296296296" style="2" customWidth="1"/>
    <col min="11783" max="11783" width="18.6296296296296" style="2" customWidth="1"/>
    <col min="11784" max="12032" width="9" style="2"/>
    <col min="12033" max="12033" width="18.5" style="2" customWidth="1"/>
    <col min="12034" max="12034" width="8.37037037037037" style="2" customWidth="1"/>
    <col min="12035" max="12035" width="9.75" style="2" customWidth="1"/>
    <col min="12036" max="12036" width="13.5" style="2" customWidth="1"/>
    <col min="12037" max="12037" width="16.5" style="2" customWidth="1"/>
    <col min="12038" max="12038" width="19.6296296296296" style="2" customWidth="1"/>
    <col min="12039" max="12039" width="18.6296296296296" style="2" customWidth="1"/>
    <col min="12040" max="12288" width="9" style="2"/>
    <col min="12289" max="12289" width="18.5" style="2" customWidth="1"/>
    <col min="12290" max="12290" width="8.37037037037037" style="2" customWidth="1"/>
    <col min="12291" max="12291" width="9.75" style="2" customWidth="1"/>
    <col min="12292" max="12292" width="13.5" style="2" customWidth="1"/>
    <col min="12293" max="12293" width="16.5" style="2" customWidth="1"/>
    <col min="12294" max="12294" width="19.6296296296296" style="2" customWidth="1"/>
    <col min="12295" max="12295" width="18.6296296296296" style="2" customWidth="1"/>
    <col min="12296" max="12544" width="9" style="2"/>
    <col min="12545" max="12545" width="18.5" style="2" customWidth="1"/>
    <col min="12546" max="12546" width="8.37037037037037" style="2" customWidth="1"/>
    <col min="12547" max="12547" width="9.75" style="2" customWidth="1"/>
    <col min="12548" max="12548" width="13.5" style="2" customWidth="1"/>
    <col min="12549" max="12549" width="16.5" style="2" customWidth="1"/>
    <col min="12550" max="12550" width="19.6296296296296" style="2" customWidth="1"/>
    <col min="12551" max="12551" width="18.6296296296296" style="2" customWidth="1"/>
    <col min="12552" max="12800" width="9" style="2"/>
    <col min="12801" max="12801" width="18.5" style="2" customWidth="1"/>
    <col min="12802" max="12802" width="8.37037037037037" style="2" customWidth="1"/>
    <col min="12803" max="12803" width="9.75" style="2" customWidth="1"/>
    <col min="12804" max="12804" width="13.5" style="2" customWidth="1"/>
    <col min="12805" max="12805" width="16.5" style="2" customWidth="1"/>
    <col min="12806" max="12806" width="19.6296296296296" style="2" customWidth="1"/>
    <col min="12807" max="12807" width="18.6296296296296" style="2" customWidth="1"/>
    <col min="12808" max="13056" width="9" style="2"/>
    <col min="13057" max="13057" width="18.5" style="2" customWidth="1"/>
    <col min="13058" max="13058" width="8.37037037037037" style="2" customWidth="1"/>
    <col min="13059" max="13059" width="9.75" style="2" customWidth="1"/>
    <col min="13060" max="13060" width="13.5" style="2" customWidth="1"/>
    <col min="13061" max="13061" width="16.5" style="2" customWidth="1"/>
    <col min="13062" max="13062" width="19.6296296296296" style="2" customWidth="1"/>
    <col min="13063" max="13063" width="18.6296296296296" style="2" customWidth="1"/>
    <col min="13064" max="13312" width="9" style="2"/>
    <col min="13313" max="13313" width="18.5" style="2" customWidth="1"/>
    <col min="13314" max="13314" width="8.37037037037037" style="2" customWidth="1"/>
    <col min="13315" max="13315" width="9.75" style="2" customWidth="1"/>
    <col min="13316" max="13316" width="13.5" style="2" customWidth="1"/>
    <col min="13317" max="13317" width="16.5" style="2" customWidth="1"/>
    <col min="13318" max="13318" width="19.6296296296296" style="2" customWidth="1"/>
    <col min="13319" max="13319" width="18.6296296296296" style="2" customWidth="1"/>
    <col min="13320" max="13568" width="9" style="2"/>
    <col min="13569" max="13569" width="18.5" style="2" customWidth="1"/>
    <col min="13570" max="13570" width="8.37037037037037" style="2" customWidth="1"/>
    <col min="13571" max="13571" width="9.75" style="2" customWidth="1"/>
    <col min="13572" max="13572" width="13.5" style="2" customWidth="1"/>
    <col min="13573" max="13573" width="16.5" style="2" customWidth="1"/>
    <col min="13574" max="13574" width="19.6296296296296" style="2" customWidth="1"/>
    <col min="13575" max="13575" width="18.6296296296296" style="2" customWidth="1"/>
    <col min="13576" max="13824" width="9" style="2"/>
    <col min="13825" max="13825" width="18.5" style="2" customWidth="1"/>
    <col min="13826" max="13826" width="8.37037037037037" style="2" customWidth="1"/>
    <col min="13827" max="13827" width="9.75" style="2" customWidth="1"/>
    <col min="13828" max="13828" width="13.5" style="2" customWidth="1"/>
    <col min="13829" max="13829" width="16.5" style="2" customWidth="1"/>
    <col min="13830" max="13830" width="19.6296296296296" style="2" customWidth="1"/>
    <col min="13831" max="13831" width="18.6296296296296" style="2" customWidth="1"/>
    <col min="13832" max="14080" width="9" style="2"/>
    <col min="14081" max="14081" width="18.5" style="2" customWidth="1"/>
    <col min="14082" max="14082" width="8.37037037037037" style="2" customWidth="1"/>
    <col min="14083" max="14083" width="9.75" style="2" customWidth="1"/>
    <col min="14084" max="14084" width="13.5" style="2" customWidth="1"/>
    <col min="14085" max="14085" width="16.5" style="2" customWidth="1"/>
    <col min="14086" max="14086" width="19.6296296296296" style="2" customWidth="1"/>
    <col min="14087" max="14087" width="18.6296296296296" style="2" customWidth="1"/>
    <col min="14088" max="14336" width="9" style="2"/>
    <col min="14337" max="14337" width="18.5" style="2" customWidth="1"/>
    <col min="14338" max="14338" width="8.37037037037037" style="2" customWidth="1"/>
    <col min="14339" max="14339" width="9.75" style="2" customWidth="1"/>
    <col min="14340" max="14340" width="13.5" style="2" customWidth="1"/>
    <col min="14341" max="14341" width="16.5" style="2" customWidth="1"/>
    <col min="14342" max="14342" width="19.6296296296296" style="2" customWidth="1"/>
    <col min="14343" max="14343" width="18.6296296296296" style="2" customWidth="1"/>
    <col min="14344" max="14592" width="9" style="2"/>
    <col min="14593" max="14593" width="18.5" style="2" customWidth="1"/>
    <col min="14594" max="14594" width="8.37037037037037" style="2" customWidth="1"/>
    <col min="14595" max="14595" width="9.75" style="2" customWidth="1"/>
    <col min="14596" max="14596" width="13.5" style="2" customWidth="1"/>
    <col min="14597" max="14597" width="16.5" style="2" customWidth="1"/>
    <col min="14598" max="14598" width="19.6296296296296" style="2" customWidth="1"/>
    <col min="14599" max="14599" width="18.6296296296296" style="2" customWidth="1"/>
    <col min="14600" max="14848" width="9" style="2"/>
    <col min="14849" max="14849" width="18.5" style="2" customWidth="1"/>
    <col min="14850" max="14850" width="8.37037037037037" style="2" customWidth="1"/>
    <col min="14851" max="14851" width="9.75" style="2" customWidth="1"/>
    <col min="14852" max="14852" width="13.5" style="2" customWidth="1"/>
    <col min="14853" max="14853" width="16.5" style="2" customWidth="1"/>
    <col min="14854" max="14854" width="19.6296296296296" style="2" customWidth="1"/>
    <col min="14855" max="14855" width="18.6296296296296" style="2" customWidth="1"/>
    <col min="14856" max="15104" width="9" style="2"/>
    <col min="15105" max="15105" width="18.5" style="2" customWidth="1"/>
    <col min="15106" max="15106" width="8.37037037037037" style="2" customWidth="1"/>
    <col min="15107" max="15107" width="9.75" style="2" customWidth="1"/>
    <col min="15108" max="15108" width="13.5" style="2" customWidth="1"/>
    <col min="15109" max="15109" width="16.5" style="2" customWidth="1"/>
    <col min="15110" max="15110" width="19.6296296296296" style="2" customWidth="1"/>
    <col min="15111" max="15111" width="18.6296296296296" style="2" customWidth="1"/>
    <col min="15112" max="15360" width="9" style="2"/>
    <col min="15361" max="15361" width="18.5" style="2" customWidth="1"/>
    <col min="15362" max="15362" width="8.37037037037037" style="2" customWidth="1"/>
    <col min="15363" max="15363" width="9.75" style="2" customWidth="1"/>
    <col min="15364" max="15364" width="13.5" style="2" customWidth="1"/>
    <col min="15365" max="15365" width="16.5" style="2" customWidth="1"/>
    <col min="15366" max="15366" width="19.6296296296296" style="2" customWidth="1"/>
    <col min="15367" max="15367" width="18.6296296296296" style="2" customWidth="1"/>
    <col min="15368" max="15616" width="9" style="2"/>
    <col min="15617" max="15617" width="18.5" style="2" customWidth="1"/>
    <col min="15618" max="15618" width="8.37037037037037" style="2" customWidth="1"/>
    <col min="15619" max="15619" width="9.75" style="2" customWidth="1"/>
    <col min="15620" max="15620" width="13.5" style="2" customWidth="1"/>
    <col min="15621" max="15621" width="16.5" style="2" customWidth="1"/>
    <col min="15622" max="15622" width="19.6296296296296" style="2" customWidth="1"/>
    <col min="15623" max="15623" width="18.6296296296296" style="2" customWidth="1"/>
    <col min="15624" max="15872" width="9" style="2"/>
    <col min="15873" max="15873" width="18.5" style="2" customWidth="1"/>
    <col min="15874" max="15874" width="8.37037037037037" style="2" customWidth="1"/>
    <col min="15875" max="15875" width="9.75" style="2" customWidth="1"/>
    <col min="15876" max="15876" width="13.5" style="2" customWidth="1"/>
    <col min="15877" max="15877" width="16.5" style="2" customWidth="1"/>
    <col min="15878" max="15878" width="19.6296296296296" style="2" customWidth="1"/>
    <col min="15879" max="15879" width="18.6296296296296" style="2" customWidth="1"/>
    <col min="15880" max="16128" width="9" style="2"/>
    <col min="16129" max="16129" width="18.5" style="2" customWidth="1"/>
    <col min="16130" max="16130" width="8.37037037037037" style="2" customWidth="1"/>
    <col min="16131" max="16131" width="9.75" style="2" customWidth="1"/>
    <col min="16132" max="16132" width="13.5" style="2" customWidth="1"/>
    <col min="16133" max="16133" width="16.5" style="2" customWidth="1"/>
    <col min="16134" max="16134" width="19.6296296296296" style="2" customWidth="1"/>
    <col min="16135" max="16135" width="18.6296296296296" style="2" customWidth="1"/>
    <col min="16136" max="16384" width="9" style="2"/>
  </cols>
  <sheetData>
    <row r="1" s="1" customFormat="1" ht="40" customHeight="1" spans="1:7">
      <c r="A1" s="3" t="s">
        <v>32</v>
      </c>
      <c r="B1" s="3"/>
      <c r="C1" s="3"/>
      <c r="D1" s="3"/>
      <c r="E1" s="3"/>
      <c r="F1" s="4"/>
      <c r="G1" s="4"/>
    </row>
    <row r="2" ht="40" customHeight="1" spans="1:7">
      <c r="A2" s="5" t="s">
        <v>33</v>
      </c>
      <c r="B2" s="6" t="s">
        <v>101</v>
      </c>
      <c r="C2" s="7"/>
      <c r="D2" s="7"/>
      <c r="E2" s="8"/>
      <c r="F2" s="9" t="s">
        <v>35</v>
      </c>
      <c r="G2" s="10"/>
    </row>
    <row r="3" ht="25" customHeight="1" spans="1:7">
      <c r="A3" s="9" t="s">
        <v>36</v>
      </c>
      <c r="B3" s="6" t="s">
        <v>2</v>
      </c>
      <c r="C3" s="7"/>
      <c r="D3" s="7"/>
      <c r="E3" s="8"/>
      <c r="F3" s="9" t="s">
        <v>37</v>
      </c>
      <c r="G3" s="10"/>
    </row>
    <row r="4" ht="35" customHeight="1" spans="1:7">
      <c r="A4" s="9" t="s">
        <v>3</v>
      </c>
      <c r="B4" s="11" t="s">
        <v>4</v>
      </c>
      <c r="C4" s="12"/>
      <c r="D4" s="13" t="s">
        <v>38</v>
      </c>
      <c r="E4" s="13">
        <v>4.722276</v>
      </c>
      <c r="F4" s="9" t="s">
        <v>39</v>
      </c>
      <c r="G4" s="9">
        <v>4.722276</v>
      </c>
    </row>
    <row r="5" ht="35" customHeight="1" spans="1:7">
      <c r="A5" s="9"/>
      <c r="B5" s="14"/>
      <c r="C5" s="15"/>
      <c r="D5" s="16"/>
      <c r="E5" s="16"/>
      <c r="F5" s="9" t="s">
        <v>40</v>
      </c>
      <c r="G5" s="10"/>
    </row>
    <row r="6" ht="40" customHeight="1" spans="1:7">
      <c r="A6" s="9" t="s">
        <v>41</v>
      </c>
      <c r="B6" s="17" t="s">
        <v>102</v>
      </c>
      <c r="C6" s="18"/>
      <c r="D6" s="18"/>
      <c r="E6" s="18"/>
      <c r="F6" s="18"/>
      <c r="G6" s="19"/>
    </row>
    <row r="7" ht="40" customHeight="1" spans="1:7">
      <c r="A7" s="9" t="s">
        <v>43</v>
      </c>
      <c r="B7" s="17" t="s">
        <v>103</v>
      </c>
      <c r="C7" s="18"/>
      <c r="D7" s="18"/>
      <c r="E7" s="18"/>
      <c r="F7" s="18"/>
      <c r="G7" s="19"/>
    </row>
    <row r="8" ht="30" hidden="1" customHeight="1" spans="1:7">
      <c r="A8" s="9" t="s">
        <v>45</v>
      </c>
      <c r="B8" s="17" t="s">
        <v>46</v>
      </c>
      <c r="C8" s="18"/>
      <c r="D8" s="18"/>
      <c r="E8" s="18"/>
      <c r="F8" s="18"/>
      <c r="G8" s="19"/>
    </row>
    <row r="9" ht="30" hidden="1" customHeight="1" spans="1:7">
      <c r="A9" s="9" t="s">
        <v>47</v>
      </c>
      <c r="B9" s="17" t="s">
        <v>104</v>
      </c>
      <c r="C9" s="18"/>
      <c r="D9" s="18"/>
      <c r="E9" s="18"/>
      <c r="F9" s="18"/>
      <c r="G9" s="19"/>
    </row>
    <row r="10" ht="30" hidden="1" customHeight="1" spans="1:7">
      <c r="A10" s="9" t="s">
        <v>49</v>
      </c>
      <c r="B10" s="17" t="s">
        <v>105</v>
      </c>
      <c r="C10" s="18"/>
      <c r="D10" s="18"/>
      <c r="E10" s="18"/>
      <c r="F10" s="18"/>
      <c r="G10" s="19"/>
    </row>
    <row r="11" ht="40" customHeight="1" spans="1:7">
      <c r="A11" s="9" t="s">
        <v>51</v>
      </c>
      <c r="B11" s="17" t="s">
        <v>106</v>
      </c>
      <c r="C11" s="18"/>
      <c r="D11" s="18"/>
      <c r="E11" s="18"/>
      <c r="F11" s="18"/>
      <c r="G11" s="19"/>
    </row>
    <row r="12" ht="18" customHeight="1" spans="1:7">
      <c r="A12" s="20" t="s">
        <v>7</v>
      </c>
      <c r="B12" s="6" t="s">
        <v>8</v>
      </c>
      <c r="C12" s="8"/>
      <c r="D12" s="8" t="s">
        <v>9</v>
      </c>
      <c r="E12" s="9" t="s">
        <v>10</v>
      </c>
      <c r="F12" s="9" t="s">
        <v>11</v>
      </c>
      <c r="G12" s="9" t="s">
        <v>12</v>
      </c>
    </row>
    <row r="13" ht="18" customHeight="1" spans="1:7">
      <c r="A13" s="20"/>
      <c r="B13" s="6" t="s">
        <v>18</v>
      </c>
      <c r="C13" s="8"/>
      <c r="D13" s="8">
        <v>10</v>
      </c>
      <c r="E13" s="21" t="s">
        <v>14</v>
      </c>
      <c r="F13" s="9" t="s">
        <v>15</v>
      </c>
      <c r="G13" s="22">
        <v>100</v>
      </c>
    </row>
    <row r="14" ht="18" customHeight="1" spans="1:7">
      <c r="A14" s="20"/>
      <c r="B14" s="6" t="s">
        <v>107</v>
      </c>
      <c r="C14" s="8"/>
      <c r="D14" s="8">
        <v>20</v>
      </c>
      <c r="E14" s="21" t="s">
        <v>14</v>
      </c>
      <c r="F14" s="9" t="s">
        <v>15</v>
      </c>
      <c r="G14" s="22">
        <v>100</v>
      </c>
    </row>
    <row r="15" ht="18" customHeight="1" spans="1:7">
      <c r="A15" s="20"/>
      <c r="B15" s="6" t="s">
        <v>108</v>
      </c>
      <c r="C15" s="8"/>
      <c r="D15" s="8">
        <v>20</v>
      </c>
      <c r="E15" s="21" t="s">
        <v>14</v>
      </c>
      <c r="F15" s="9" t="s">
        <v>15</v>
      </c>
      <c r="G15" s="22">
        <v>100</v>
      </c>
    </row>
    <row r="16" ht="18" customHeight="1" spans="1:7">
      <c r="A16" s="20"/>
      <c r="B16" s="6" t="s">
        <v>109</v>
      </c>
      <c r="C16" s="8"/>
      <c r="D16" s="8">
        <v>20</v>
      </c>
      <c r="E16" s="21" t="s">
        <v>21</v>
      </c>
      <c r="F16" s="9" t="s">
        <v>58</v>
      </c>
      <c r="G16" s="22" t="s">
        <v>58</v>
      </c>
    </row>
    <row r="17" ht="18" customHeight="1" spans="1:7">
      <c r="A17" s="20"/>
      <c r="B17" s="6" t="s">
        <v>110</v>
      </c>
      <c r="C17" s="8"/>
      <c r="D17" s="8">
        <v>30</v>
      </c>
      <c r="E17" s="21" t="s">
        <v>14</v>
      </c>
      <c r="F17" s="22" t="s">
        <v>25</v>
      </c>
      <c r="G17" s="22">
        <v>90</v>
      </c>
    </row>
    <row r="18" ht="18" customHeight="1" spans="1:7">
      <c r="A18" s="23"/>
      <c r="B18" s="24"/>
      <c r="C18" s="24"/>
      <c r="D18" s="24"/>
      <c r="E18" s="24"/>
      <c r="F18" s="23"/>
      <c r="G18" s="24"/>
    </row>
  </sheetData>
  <mergeCells count="20">
    <mergeCell ref="A1:G1"/>
    <mergeCell ref="B2:E2"/>
    <mergeCell ref="B3:E3"/>
    <mergeCell ref="B6:G6"/>
    <mergeCell ref="B7:G7"/>
    <mergeCell ref="B8:G8"/>
    <mergeCell ref="B9:G9"/>
    <mergeCell ref="B10:G10"/>
    <mergeCell ref="B11:G11"/>
    <mergeCell ref="B12:C12"/>
    <mergeCell ref="B13:C13"/>
    <mergeCell ref="B14:C14"/>
    <mergeCell ref="B15:C15"/>
    <mergeCell ref="B16:C16"/>
    <mergeCell ref="B17:C17"/>
    <mergeCell ref="A4:A5"/>
    <mergeCell ref="A12:A17"/>
    <mergeCell ref="D4:D5"/>
    <mergeCell ref="E4:E5"/>
    <mergeCell ref="B4:C5"/>
  </mergeCells>
  <dataValidations count="1">
    <dataValidation type="list" allowBlank="1" showInputMessage="1" showErrorMessage="1" sqref="G12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G65543:G65552 G131079:G131088 G196615:G196624 G262151:G262160 G327687:G327696 G393223:G393232 G458759:G458768 G524295:G524304 G589831:G589840 G655367:G655376 G720903:G720912 G786439:G786448 G851975:G851984 G917511:G917520 G983047:G983056 JC12:JC16 JC65543:JC65552 JC131079:JC131088 JC196615:JC196624 JC262151:JC262160 JC327687:JC327696 JC393223:JC393232 JC458759:JC458768 JC524295:JC524304 JC589831:JC589840 JC655367:JC655376 JC720903:JC720912 JC786439:JC786448 JC851975:JC851984 JC917511:JC917520 JC983047:JC983056 SY12:SY16 SY65543:SY65552 SY131079:SY131088 SY196615:SY196624 SY262151:SY262160 SY327687:SY327696 SY393223:SY393232 SY458759:SY458768 SY524295:SY524304 SY589831:SY589840 SY655367:SY655376 SY720903:SY720912 SY786439:SY786448 SY851975:SY851984 SY917511:SY917520 SY983047:SY983056 ACU12:ACU16 ACU65543:ACU65552 ACU131079:ACU131088 ACU196615:ACU196624 ACU262151:ACU262160 ACU327687:ACU327696 ACU393223:ACU393232 ACU458759:ACU458768 ACU524295:ACU524304 ACU589831:ACU589840 ACU655367:ACU655376 ACU720903:ACU720912 ACU786439:ACU786448 ACU851975:ACU851984 ACU917511:ACU917520 ACU983047:ACU983056 AMQ12:AMQ16 AMQ65543:AMQ65552 AMQ131079:AMQ131088 AMQ196615:AMQ196624 AMQ262151:AMQ262160 AMQ327687:AMQ327696 AMQ393223:AMQ393232 AMQ458759:AMQ458768 AMQ524295:AMQ524304 AMQ589831:AMQ589840 AMQ655367:AMQ655376 AMQ720903:AMQ720912 AMQ786439:AMQ786448 AMQ851975:AMQ851984 AMQ917511:AMQ917520 AMQ983047:AMQ983056 AWM12:AWM16 AWM65543:AWM65552 AWM131079:AWM131088 AWM196615:AWM196624 AWM262151:AWM262160 AWM327687:AWM327696 AWM393223:AWM393232 AWM458759:AWM458768 AWM524295:AWM524304 AWM589831:AWM589840 AWM655367:AWM655376 AWM720903:AWM720912 AWM786439:AWM786448 AWM851975:AWM851984 AWM917511:AWM917520 AWM983047:AWM983056 BGI12:BGI16 BGI65543:BGI65552 BGI131079:BGI131088 BGI196615:BGI196624 BGI262151:BGI262160 BGI327687:BGI327696 BGI393223:BGI393232 BGI458759:BGI458768 BGI524295:BGI524304 BGI589831:BGI589840 BGI655367:BGI655376 BGI720903:BGI720912 BGI786439:BGI786448 BGI851975:BGI851984 BGI917511:BGI917520 BGI983047:BGI983056 BQE12:BQE16 BQE65543:BQE65552 BQE131079:BQE131088 BQE196615:BQE196624 BQE262151:BQE262160 BQE327687:BQE327696 BQE393223:BQE393232 BQE458759:BQE458768 BQE524295:BQE524304 BQE589831:BQE589840 BQE655367:BQE655376 BQE720903:BQE720912 BQE786439:BQE786448 BQE851975:BQE851984 BQE917511:BQE917520 BQE983047:BQE983056 CAA12:CAA16 CAA65543:CAA65552 CAA131079:CAA131088 CAA196615:CAA196624 CAA262151:CAA262160 CAA327687:CAA327696 CAA393223:CAA393232 CAA458759:CAA458768 CAA524295:CAA524304 CAA589831:CAA589840 CAA655367:CAA655376 CAA720903:CAA720912 CAA786439:CAA786448 CAA851975:CAA851984 CAA917511:CAA917520 CAA983047:CAA983056 CJW12:CJW16 CJW65543:CJW65552 CJW131079:CJW131088 CJW196615:CJW196624 CJW262151:CJW262160 CJW327687:CJW327696 CJW393223:CJW393232 CJW458759:CJW458768 CJW524295:CJW524304 CJW589831:CJW589840 CJW655367:CJW655376 CJW720903:CJW720912 CJW786439:CJW786448 CJW851975:CJW851984 CJW917511:CJW917520 CJW983047:CJW983056 CTS12:CTS16 CTS65543:CTS65552 CTS131079:CTS131088 CTS196615:CTS196624 CTS262151:CTS262160 CTS327687:CTS327696 CTS393223:CTS393232 CTS458759:CTS458768 CTS524295:CTS524304 CTS589831:CTS589840 CTS655367:CTS655376 CTS720903:CTS720912 CTS786439:CTS786448 CTS851975:CTS851984 CTS917511:CTS917520 CTS983047:CTS983056 DDO12:DDO16 DDO65543:DDO65552 DDO131079:DDO131088 DDO196615:DDO196624 DDO262151:DDO262160 DDO327687:DDO327696 DDO393223:DDO393232 DDO458759:DDO458768 DDO524295:DDO524304 DDO589831:DDO589840 DDO655367:DDO655376 DDO720903:DDO720912 DDO786439:DDO786448 DDO851975:DDO851984 DDO917511:DDO917520 DDO983047:DDO983056 DNK12:DNK16 DNK65543:DNK65552 DNK131079:DNK131088 DNK196615:DNK196624 DNK262151:DNK262160 DNK327687:DNK327696 DNK393223:DNK393232 DNK458759:DNK458768 DNK524295:DNK524304 DNK589831:DNK589840 DNK655367:DNK655376 DNK720903:DNK720912 DNK786439:DNK786448 DNK851975:DNK851984 DNK917511:DNK917520 DNK983047:DNK983056 DXG12:DXG16 DXG65543:DXG65552 DXG131079:DXG131088 DXG196615:DXG196624 DXG262151:DXG262160 DXG327687:DXG327696 DXG393223:DXG393232 DXG458759:DXG458768 DXG524295:DXG524304 DXG589831:DXG589840 DXG655367:DXG655376 DXG720903:DXG720912 DXG786439:DXG786448 DXG851975:DXG851984 DXG917511:DXG917520 DXG983047:DXG983056 EHC12:EHC16 EHC65543:EHC65552 EHC131079:EHC131088 EHC196615:EHC196624 EHC262151:EHC262160 EHC327687:EHC327696 EHC393223:EHC393232 EHC458759:EHC458768 EHC524295:EHC524304 EHC589831:EHC589840 EHC655367:EHC655376 EHC720903:EHC720912 EHC786439:EHC786448 EHC851975:EHC851984 EHC917511:EHC917520 EHC983047:EHC983056 EQY12:EQY16 EQY65543:EQY65552 EQY131079:EQY131088 EQY196615:EQY196624 EQY262151:EQY262160 EQY327687:EQY327696 EQY393223:EQY393232 EQY458759:EQY458768 EQY524295:EQY524304 EQY589831:EQY589840 EQY655367:EQY655376 EQY720903:EQY720912 EQY786439:EQY786448 EQY851975:EQY851984 EQY917511:EQY917520 EQY983047:EQY983056 FAU12:FAU16 FAU65543:FAU65552 FAU131079:FAU131088 FAU196615:FAU196624 FAU262151:FAU262160 FAU327687:FAU327696 FAU393223:FAU393232 FAU458759:FAU458768 FAU524295:FAU524304 FAU589831:FAU589840 FAU655367:FAU655376 FAU720903:FAU720912 FAU786439:FAU786448 FAU851975:FAU851984 FAU917511:FAU917520 FAU983047:FAU983056 FKQ12:FKQ16 FKQ65543:FKQ65552 FKQ131079:FKQ131088 FKQ196615:FKQ196624 FKQ262151:FKQ262160 FKQ327687:FKQ327696 FKQ393223:FKQ393232 FKQ458759:FKQ458768 FKQ524295:FKQ524304 FKQ589831:FKQ589840 FKQ655367:FKQ655376 FKQ720903:FKQ720912 FKQ786439:FKQ786448 FKQ851975:FKQ851984 FKQ917511:FKQ917520 FKQ983047:FKQ983056 FUM12:FUM16 FUM65543:FUM65552 FUM131079:FUM131088 FUM196615:FUM196624 FUM262151:FUM262160 FUM327687:FUM327696 FUM393223:FUM393232 FUM458759:FUM458768 FUM524295:FUM524304 FUM589831:FUM589840 FUM655367:FUM655376 FUM720903:FUM720912 FUM786439:FUM786448 FUM851975:FUM851984 FUM917511:FUM917520 FUM983047:FUM983056 GEI12:GEI16 GEI65543:GEI65552 GEI131079:GEI131088 GEI196615:GEI196624 GEI262151:GEI262160 GEI327687:GEI327696 GEI393223:GEI393232 GEI458759:GEI458768 GEI524295:GEI524304 GEI589831:GEI589840 GEI655367:GEI655376 GEI720903:GEI720912 GEI786439:GEI786448 GEI851975:GEI851984 GEI917511:GEI917520 GEI983047:GEI983056 GOE12:GOE16 GOE65543:GOE65552 GOE131079:GOE131088 GOE196615:GOE196624 GOE262151:GOE262160 GOE327687:GOE327696 GOE393223:GOE393232 GOE458759:GOE458768 GOE524295:GOE524304 GOE589831:GOE589840 GOE655367:GOE655376 GOE720903:GOE720912 GOE786439:GOE786448 GOE851975:GOE851984 GOE917511:GOE917520 GOE983047:GOE983056 GYA12:GYA16 GYA65543:GYA65552 GYA131079:GYA131088 GYA196615:GYA196624 GYA262151:GYA262160 GYA327687:GYA327696 GYA393223:GYA393232 GYA458759:GYA458768 GYA524295:GYA524304 GYA589831:GYA589840 GYA655367:GYA655376 GYA720903:GYA720912 GYA786439:GYA786448 GYA851975:GYA851984 GYA917511:GYA917520 GYA983047:GYA983056 HHW12:HHW16 HHW65543:HHW65552 HHW131079:HHW131088 HHW196615:HHW196624 HHW262151:HHW262160 HHW327687:HHW327696 HHW393223:HHW393232 HHW458759:HHW458768 HHW524295:HHW524304 HHW589831:HHW589840 HHW655367:HHW655376 HHW720903:HHW720912 HHW786439:HHW786448 HHW851975:HHW851984 HHW917511:HHW917520 HHW983047:HHW983056 HRS12:HRS16 HRS65543:HRS65552 HRS131079:HRS131088 HRS196615:HRS196624 HRS262151:HRS262160 HRS327687:HRS327696 HRS393223:HRS393232 HRS458759:HRS458768 HRS524295:HRS524304 HRS589831:HRS589840 HRS655367:HRS655376 HRS720903:HRS720912 HRS786439:HRS786448 HRS851975:HRS851984 HRS917511:HRS917520 HRS983047:HRS983056 IBO12:IBO16 IBO65543:IBO65552 IBO131079:IBO131088 IBO196615:IBO196624 IBO262151:IBO262160 IBO327687:IBO327696 IBO393223:IBO393232 IBO458759:IBO458768 IBO524295:IBO524304 IBO589831:IBO589840 IBO655367:IBO655376 IBO720903:IBO720912 IBO786439:IBO786448 IBO851975:IBO851984 IBO917511:IBO917520 IBO983047:IBO983056 ILK12:ILK16 ILK65543:ILK65552 ILK131079:ILK131088 ILK196615:ILK196624 ILK262151:ILK262160 ILK327687:ILK327696 ILK393223:ILK393232 ILK458759:ILK458768 ILK524295:ILK524304 ILK589831:ILK589840 ILK655367:ILK655376 ILK720903:ILK720912 ILK786439:ILK786448 ILK851975:ILK851984 ILK917511:ILK917520 ILK983047:ILK983056 IVG12:IVG16 IVG65543:IVG65552 IVG131079:IVG131088 IVG196615:IVG196624 IVG262151:IVG262160 IVG327687:IVG327696 IVG393223:IVG393232 IVG458759:IVG458768 IVG524295:IVG524304 IVG589831:IVG589840 IVG655367:IVG655376 IVG720903:IVG720912 IVG786439:IVG786448 IVG851975:IVG851984 IVG917511:IVG917520 IVG983047:IVG983056 JFC12:JFC16 JFC65543:JFC65552 JFC131079:JFC131088 JFC196615:JFC196624 JFC262151:JFC262160 JFC327687:JFC327696 JFC393223:JFC393232 JFC458759:JFC458768 JFC524295:JFC524304 JFC589831:JFC589840 JFC655367:JFC655376 JFC720903:JFC720912 JFC786439:JFC786448 JFC851975:JFC851984 JFC917511:JFC917520 JFC983047:JFC983056 JOY12:JOY16 JOY65543:JOY65552 JOY131079:JOY131088 JOY196615:JOY196624 JOY262151:JOY262160 JOY327687:JOY327696 JOY393223:JOY393232 JOY458759:JOY458768 JOY524295:JOY524304 JOY589831:JOY589840 JOY655367:JOY655376 JOY720903:JOY720912 JOY786439:JOY786448 JOY851975:JOY851984 JOY917511:JOY917520 JOY983047:JOY983056 JYU12:JYU16 JYU65543:JYU65552 JYU131079:JYU131088 JYU196615:JYU196624 JYU262151:JYU262160 JYU327687:JYU327696 JYU393223:JYU393232 JYU458759:JYU458768 JYU524295:JYU524304 JYU589831:JYU589840 JYU655367:JYU655376 JYU720903:JYU720912 JYU786439:JYU786448 JYU851975:JYU851984 JYU917511:JYU917520 JYU983047:JYU983056 KIQ12:KIQ16 KIQ65543:KIQ65552 KIQ131079:KIQ131088 KIQ196615:KIQ196624 KIQ262151:KIQ262160 KIQ327687:KIQ327696 KIQ393223:KIQ393232 KIQ458759:KIQ458768 KIQ524295:KIQ524304 KIQ589831:KIQ589840 KIQ655367:KIQ655376 KIQ720903:KIQ720912 KIQ786439:KIQ786448 KIQ851975:KIQ851984 KIQ917511:KIQ917520 KIQ983047:KIQ983056 KSM12:KSM16 KSM65543:KSM65552 KSM131079:KSM131088 KSM196615:KSM196624 KSM262151:KSM262160 KSM327687:KSM327696 KSM393223:KSM393232 KSM458759:KSM458768 KSM524295:KSM524304 KSM589831:KSM589840 KSM655367:KSM655376 KSM720903:KSM720912 KSM786439:KSM786448 KSM851975:KSM851984 KSM917511:KSM917520 KSM983047:KSM983056 LCI12:LCI16 LCI65543:LCI65552 LCI131079:LCI131088 LCI196615:LCI196624 LCI262151:LCI262160 LCI327687:LCI327696 LCI393223:LCI393232 LCI458759:LCI458768 LCI524295:LCI524304 LCI589831:LCI589840 LCI655367:LCI655376 LCI720903:LCI720912 LCI786439:LCI786448 LCI851975:LCI851984 LCI917511:LCI917520 LCI983047:LCI983056 LME12:LME16 LME65543:LME65552 LME131079:LME131088 LME196615:LME196624 LME262151:LME262160 LME327687:LME327696 LME393223:LME393232 LME458759:LME458768 LME524295:LME524304 LME589831:LME589840 LME655367:LME655376 LME720903:LME720912 LME786439:LME786448 LME851975:LME851984 LME917511:LME917520 LME983047:LME983056 LWA12:LWA16 LWA65543:LWA65552 LWA131079:LWA131088 LWA196615:LWA196624 LWA262151:LWA262160 LWA327687:LWA327696 LWA393223:LWA393232 LWA458759:LWA458768 LWA524295:LWA524304 LWA589831:LWA589840 LWA655367:LWA655376 LWA720903:LWA720912 LWA786439:LWA786448 LWA851975:LWA851984 LWA917511:LWA917520 LWA983047:LWA983056 MFW12:MFW16 MFW65543:MFW65552 MFW131079:MFW131088 MFW196615:MFW196624 MFW262151:MFW262160 MFW327687:MFW327696 MFW393223:MFW393232 MFW458759:MFW458768 MFW524295:MFW524304 MFW589831:MFW589840 MFW655367:MFW655376 MFW720903:MFW720912 MFW786439:MFW786448 MFW851975:MFW851984 MFW917511:MFW917520 MFW983047:MFW983056 MPS12:MPS16 MPS65543:MPS65552 MPS131079:MPS131088 MPS196615:MPS196624 MPS262151:MPS262160 MPS327687:MPS327696 MPS393223:MPS393232 MPS458759:MPS458768 MPS524295:MPS524304 MPS589831:MPS589840 MPS655367:MPS655376 MPS720903:MPS720912 MPS786439:MPS786448 MPS851975:MPS851984 MPS917511:MPS917520 MPS983047:MPS983056 MZO12:MZO16 MZO65543:MZO65552 MZO131079:MZO131088 MZO196615:MZO196624 MZO262151:MZO262160 MZO327687:MZO327696 MZO393223:MZO393232 MZO458759:MZO458768 MZO524295:MZO524304 MZO589831:MZO589840 MZO655367:MZO655376 MZO720903:MZO720912 MZO786439:MZO786448 MZO851975:MZO851984 MZO917511:MZO917520 MZO983047:MZO983056 NJK12:NJK16 NJK65543:NJK65552 NJK131079:NJK131088 NJK196615:NJK196624 NJK262151:NJK262160 NJK327687:NJK327696 NJK393223:NJK393232 NJK458759:NJK458768 NJK524295:NJK524304 NJK589831:NJK589840 NJK655367:NJK655376 NJK720903:NJK720912 NJK786439:NJK786448 NJK851975:NJK851984 NJK917511:NJK917520 NJK983047:NJK983056 NTG12:NTG16 NTG65543:NTG65552 NTG131079:NTG131088 NTG196615:NTG196624 NTG262151:NTG262160 NTG327687:NTG327696 NTG393223:NTG393232 NTG458759:NTG458768 NTG524295:NTG524304 NTG589831:NTG589840 NTG655367:NTG655376 NTG720903:NTG720912 NTG786439:NTG786448 NTG851975:NTG851984 NTG917511:NTG917520 NTG983047:NTG983056 ODC12:ODC16 ODC65543:ODC65552 ODC131079:ODC131088 ODC196615:ODC196624 ODC262151:ODC262160 ODC327687:ODC327696 ODC393223:ODC393232 ODC458759:ODC458768 ODC524295:ODC524304 ODC589831:ODC589840 ODC655367:ODC655376 ODC720903:ODC720912 ODC786439:ODC786448 ODC851975:ODC851984 ODC917511:ODC917520 ODC983047:ODC983056 OMY12:OMY16 OMY65543:OMY65552 OMY131079:OMY131088 OMY196615:OMY196624 OMY262151:OMY262160 OMY327687:OMY327696 OMY393223:OMY393232 OMY458759:OMY458768 OMY524295:OMY524304 OMY589831:OMY589840 OMY655367:OMY655376 OMY720903:OMY720912 OMY786439:OMY786448 OMY851975:OMY851984 OMY917511:OMY917520 OMY983047:OMY983056 OWU12:OWU16 OWU65543:OWU65552 OWU131079:OWU131088 OWU196615:OWU196624 OWU262151:OWU262160 OWU327687:OWU327696 OWU393223:OWU393232 OWU458759:OWU458768 OWU524295:OWU524304 OWU589831:OWU589840 OWU655367:OWU655376 OWU720903:OWU720912 OWU786439:OWU786448 OWU851975:OWU851984 OWU917511:OWU917520 OWU983047:OWU983056 PGQ12:PGQ16 PGQ65543:PGQ65552 PGQ131079:PGQ131088 PGQ196615:PGQ196624 PGQ262151:PGQ262160 PGQ327687:PGQ327696 PGQ393223:PGQ393232 PGQ458759:PGQ458768 PGQ524295:PGQ524304 PGQ589831:PGQ589840 PGQ655367:PGQ655376 PGQ720903:PGQ720912 PGQ786439:PGQ786448 PGQ851975:PGQ851984 PGQ917511:PGQ917520 PGQ983047:PGQ983056 PQM12:PQM16 PQM65543:PQM65552 PQM131079:PQM131088 PQM196615:PQM196624 PQM262151:PQM262160 PQM327687:PQM327696 PQM393223:PQM393232 PQM458759:PQM458768 PQM524295:PQM524304 PQM589831:PQM589840 PQM655367:PQM655376 PQM720903:PQM720912 PQM786439:PQM786448 PQM851975:PQM851984 PQM917511:PQM917520 PQM983047:PQM983056 QAI12:QAI16 QAI65543:QAI65552 QAI131079:QAI131088 QAI196615:QAI196624 QAI262151:QAI262160 QAI327687:QAI327696 QAI393223:QAI393232 QAI458759:QAI458768 QAI524295:QAI524304 QAI589831:QAI589840 QAI655367:QAI655376 QAI720903:QAI720912 QAI786439:QAI786448 QAI851975:QAI851984 QAI917511:QAI917520 QAI983047:QAI983056 QKE12:QKE16 QKE65543:QKE65552 QKE131079:QKE131088 QKE196615:QKE196624 QKE262151:QKE262160 QKE327687:QKE327696 QKE393223:QKE393232 QKE458759:QKE458768 QKE524295:QKE524304 QKE589831:QKE589840 QKE655367:QKE655376 QKE720903:QKE720912 QKE786439:QKE786448 QKE851975:QKE851984 QKE917511:QKE917520 QKE983047:QKE983056 QUA12:QUA16 QUA65543:QUA65552 QUA131079:QUA131088 QUA196615:QUA196624 QUA262151:QUA262160 QUA327687:QUA327696 QUA393223:QUA393232 QUA458759:QUA458768 QUA524295:QUA524304 QUA589831:QUA589840 QUA655367:QUA655376 QUA720903:QUA720912 QUA786439:QUA786448 QUA851975:QUA851984 QUA917511:QUA917520 QUA983047:QUA983056 RDW12:RDW16 RDW65543:RDW65552 RDW131079:RDW131088 RDW196615:RDW196624 RDW262151:RDW262160 RDW327687:RDW327696 RDW393223:RDW393232 RDW458759:RDW458768 RDW524295:RDW524304 RDW589831:RDW589840 RDW655367:RDW655376 RDW720903:RDW720912 RDW786439:RDW786448 RDW851975:RDW851984 RDW917511:RDW917520 RDW983047:RDW983056 RNS12:RNS16 RNS65543:RNS65552 RNS131079:RNS131088 RNS196615:RNS196624 RNS262151:RNS262160 RNS327687:RNS327696 RNS393223:RNS393232 RNS458759:RNS458768 RNS524295:RNS524304 RNS589831:RNS589840 RNS655367:RNS655376 RNS720903:RNS720912 RNS786439:RNS786448 RNS851975:RNS851984 RNS917511:RNS917520 RNS983047:RNS983056 RXO12:RXO16 RXO65543:RXO65552 RXO131079:RXO131088 RXO196615:RXO196624 RXO262151:RXO262160 RXO327687:RXO327696 RXO393223:RXO393232 RXO458759:RXO458768 RXO524295:RXO524304 RXO589831:RXO589840 RXO655367:RXO655376 RXO720903:RXO720912 RXO786439:RXO786448 RXO851975:RXO851984 RXO917511:RXO917520 RXO983047:RXO983056 SHK12:SHK16 SHK65543:SHK65552 SHK131079:SHK131088 SHK196615:SHK196624 SHK262151:SHK262160 SHK327687:SHK327696 SHK393223:SHK393232 SHK458759:SHK458768 SHK524295:SHK524304 SHK589831:SHK589840 SHK655367:SHK655376 SHK720903:SHK720912 SHK786439:SHK786448 SHK851975:SHK851984 SHK917511:SHK917520 SHK983047:SHK983056 SRG12:SRG16 SRG65543:SRG65552 SRG131079:SRG131088 SRG196615:SRG196624 SRG262151:SRG262160 SRG327687:SRG327696 SRG393223:SRG393232 SRG458759:SRG458768 SRG524295:SRG524304 SRG589831:SRG589840 SRG655367:SRG655376 SRG720903:SRG720912 SRG786439:SRG786448 SRG851975:SRG851984 SRG917511:SRG917520 SRG983047:SRG983056 TBC12:TBC16 TBC65543:TBC65552 TBC131079:TBC131088 TBC196615:TBC196624 TBC262151:TBC262160 TBC327687:TBC327696 TBC393223:TBC393232 TBC458759:TBC458768 TBC524295:TBC524304 TBC589831:TBC589840 TBC655367:TBC655376 TBC720903:TBC720912 TBC786439:TBC786448 TBC851975:TBC851984 TBC917511:TBC917520 TBC983047:TBC983056 TKY12:TKY16 TKY65543:TKY65552 TKY131079:TKY131088 TKY196615:TKY196624 TKY262151:TKY262160 TKY327687:TKY327696 TKY393223:TKY393232 TKY458759:TKY458768 TKY524295:TKY524304 TKY589831:TKY589840 TKY655367:TKY655376 TKY720903:TKY720912 TKY786439:TKY786448 TKY851975:TKY851984 TKY917511:TKY917520 TKY983047:TKY983056 TUU12:TUU16 TUU65543:TUU65552 TUU131079:TUU131088 TUU196615:TUU196624 TUU262151:TUU262160 TUU327687:TUU327696 TUU393223:TUU393232 TUU458759:TUU458768 TUU524295:TUU524304 TUU589831:TUU589840 TUU655367:TUU655376 TUU720903:TUU720912 TUU786439:TUU786448 TUU851975:TUU851984 TUU917511:TUU917520 TUU983047:TUU983056 UEQ12:UEQ16 UEQ65543:UEQ65552 UEQ131079:UEQ131088 UEQ196615:UEQ196624 UEQ262151:UEQ262160 UEQ327687:UEQ327696 UEQ393223:UEQ393232 UEQ458759:UEQ458768 UEQ524295:UEQ524304 UEQ589831:UEQ589840 UEQ655367:UEQ655376 UEQ720903:UEQ720912 UEQ786439:UEQ786448 UEQ851975:UEQ851984 UEQ917511:UEQ917520 UEQ983047:UEQ983056 UOM12:UOM16 UOM65543:UOM65552 UOM131079:UOM131088 UOM196615:UOM196624 UOM262151:UOM262160 UOM327687:UOM327696 UOM393223:UOM393232 UOM458759:UOM458768 UOM524295:UOM524304 UOM589831:UOM589840 UOM655367:UOM655376 UOM720903:UOM720912 UOM786439:UOM786448 UOM851975:UOM851984 UOM917511:UOM917520 UOM983047:UOM983056 UYI12:UYI16 UYI65543:UYI65552 UYI131079:UYI131088 UYI196615:UYI196624 UYI262151:UYI262160 UYI327687:UYI327696 UYI393223:UYI393232 UYI458759:UYI458768 UYI524295:UYI524304 UYI589831:UYI589840 UYI655367:UYI655376 UYI720903:UYI720912 UYI786439:UYI786448 UYI851975:UYI851984 UYI917511:UYI917520 UYI983047:UYI983056 VIE12:VIE16 VIE65543:VIE65552 VIE131079:VIE131088 VIE196615:VIE196624 VIE262151:VIE262160 VIE327687:VIE327696 VIE393223:VIE393232 VIE458759:VIE458768 VIE524295:VIE524304 VIE589831:VIE589840 VIE655367:VIE655376 VIE720903:VIE720912 VIE786439:VIE786448 VIE851975:VIE851984 VIE917511:VIE917520 VIE983047:VIE983056 VSA12:VSA16 VSA65543:VSA65552 VSA131079:VSA131088 VSA196615:VSA196624 VSA262151:VSA262160 VSA327687:VSA327696 VSA393223:VSA393232 VSA458759:VSA458768 VSA524295:VSA524304 VSA589831:VSA589840 VSA655367:VSA655376 VSA720903:VSA720912 VSA786439:VSA786448 VSA851975:VSA851984 VSA917511:VSA917520 VSA983047:VSA983056 WBW12:WBW16 WBW65543:WBW65552 WBW131079:WBW131088 WBW196615:WBW196624 WBW262151:WBW262160 WBW327687:WBW327696 WBW393223:WBW393232 WBW458759:WBW458768 WBW524295:WBW524304 WBW589831:WBW589840 WBW655367:WBW655376 WBW720903:WBW720912 WBW786439:WBW786448 WBW851975:WBW851984 WBW917511:WBW917520 WBW983047:WBW983056 WLS12:WLS16 WLS65543:WLS65552 WLS131079:WLS131088 WLS196615:WLS196624 WLS262151:WLS262160 WLS327687:WLS327696 WLS393223:WLS393232 WLS458759:WLS458768 WLS524295:WLS524304 WLS589831:WLS589840 WLS655367:WLS655376 WLS720903:WLS720912 WLS786439:WLS786448 WLS851975:WLS851984 WLS917511:WLS917520 WLS983047:WLS983056 WVO12:WVO16 WVO65543:WVO65552 WVO131079:WVO131088 WVO196615:WVO196624 WVO262151:WVO262160 WVO327687:WVO327696 WVO393223:WVO393232 WVO458759:WVO458768 WVO524295:WVO524304 WVO589831:WVO589840 WVO655367:WVO655376 WVO720903:WVO720912 WVO786439:WVO786448 WVO851975:WVO851984 WVO917511:WVO917520 WVO983047:WVO983056">
      <formula1>"产出,效益,满意度"</formula1>
    </dataValidation>
  </dataValidations>
  <printOptions horizontalCentered="1"/>
  <pageMargins left="0.739583333333333" right="0.700694444444445" top="0.751388888888889" bottom="0.751388888888889" header="0.298611111111111" footer="0.298611111111111"/>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topLeftCell="A6" workbookViewId="0">
      <selection activeCell="L3" sqref="L3"/>
    </sheetView>
  </sheetViews>
  <sheetFormatPr defaultColWidth="9" defaultRowHeight="41.25" customHeight="1" outlineLevelCol="6"/>
  <cols>
    <col min="1" max="1" width="16.75" style="2" customWidth="1"/>
    <col min="2" max="3" width="25.7777777777778" style="2" customWidth="1"/>
    <col min="4" max="7" width="15.7777777777778" style="2" customWidth="1"/>
    <col min="8" max="256" width="9" style="2"/>
    <col min="257" max="257" width="18.5" style="2" customWidth="1"/>
    <col min="258" max="258" width="8.37037037037037" style="2" customWidth="1"/>
    <col min="259" max="259" width="9.75" style="2" customWidth="1"/>
    <col min="260" max="260" width="13.5" style="2" customWidth="1"/>
    <col min="261" max="261" width="16.5" style="2" customWidth="1"/>
    <col min="262" max="262" width="19.6296296296296" style="2" customWidth="1"/>
    <col min="263" max="263" width="18.6296296296296" style="2" customWidth="1"/>
    <col min="264" max="512" width="9" style="2"/>
    <col min="513" max="513" width="18.5" style="2" customWidth="1"/>
    <col min="514" max="514" width="8.37037037037037" style="2" customWidth="1"/>
    <col min="515" max="515" width="9.75" style="2" customWidth="1"/>
    <col min="516" max="516" width="13.5" style="2" customWidth="1"/>
    <col min="517" max="517" width="16.5" style="2" customWidth="1"/>
    <col min="518" max="518" width="19.6296296296296" style="2" customWidth="1"/>
    <col min="519" max="519" width="18.6296296296296" style="2" customWidth="1"/>
    <col min="520" max="768" width="9" style="2"/>
    <col min="769" max="769" width="18.5" style="2" customWidth="1"/>
    <col min="770" max="770" width="8.37037037037037" style="2" customWidth="1"/>
    <col min="771" max="771" width="9.75" style="2" customWidth="1"/>
    <col min="772" max="772" width="13.5" style="2" customWidth="1"/>
    <col min="773" max="773" width="16.5" style="2" customWidth="1"/>
    <col min="774" max="774" width="19.6296296296296" style="2" customWidth="1"/>
    <col min="775" max="775" width="18.6296296296296" style="2" customWidth="1"/>
    <col min="776" max="1024" width="9" style="2"/>
    <col min="1025" max="1025" width="18.5" style="2" customWidth="1"/>
    <col min="1026" max="1026" width="8.37037037037037" style="2" customWidth="1"/>
    <col min="1027" max="1027" width="9.75" style="2" customWidth="1"/>
    <col min="1028" max="1028" width="13.5" style="2" customWidth="1"/>
    <col min="1029" max="1029" width="16.5" style="2" customWidth="1"/>
    <col min="1030" max="1030" width="19.6296296296296" style="2" customWidth="1"/>
    <col min="1031" max="1031" width="18.6296296296296" style="2" customWidth="1"/>
    <col min="1032" max="1280" width="9" style="2"/>
    <col min="1281" max="1281" width="18.5" style="2" customWidth="1"/>
    <col min="1282" max="1282" width="8.37037037037037" style="2" customWidth="1"/>
    <col min="1283" max="1283" width="9.75" style="2" customWidth="1"/>
    <col min="1284" max="1284" width="13.5" style="2" customWidth="1"/>
    <col min="1285" max="1285" width="16.5" style="2" customWidth="1"/>
    <col min="1286" max="1286" width="19.6296296296296" style="2" customWidth="1"/>
    <col min="1287" max="1287" width="18.6296296296296" style="2" customWidth="1"/>
    <col min="1288" max="1536" width="9" style="2"/>
    <col min="1537" max="1537" width="18.5" style="2" customWidth="1"/>
    <col min="1538" max="1538" width="8.37037037037037" style="2" customWidth="1"/>
    <col min="1539" max="1539" width="9.75" style="2" customWidth="1"/>
    <col min="1540" max="1540" width="13.5" style="2" customWidth="1"/>
    <col min="1541" max="1541" width="16.5" style="2" customWidth="1"/>
    <col min="1542" max="1542" width="19.6296296296296" style="2" customWidth="1"/>
    <col min="1543" max="1543" width="18.6296296296296" style="2" customWidth="1"/>
    <col min="1544" max="1792" width="9" style="2"/>
    <col min="1793" max="1793" width="18.5" style="2" customWidth="1"/>
    <col min="1794" max="1794" width="8.37037037037037" style="2" customWidth="1"/>
    <col min="1795" max="1795" width="9.75" style="2" customWidth="1"/>
    <col min="1796" max="1796" width="13.5" style="2" customWidth="1"/>
    <col min="1797" max="1797" width="16.5" style="2" customWidth="1"/>
    <col min="1798" max="1798" width="19.6296296296296" style="2" customWidth="1"/>
    <col min="1799" max="1799" width="18.6296296296296" style="2" customWidth="1"/>
    <col min="1800" max="2048" width="9" style="2"/>
    <col min="2049" max="2049" width="18.5" style="2" customWidth="1"/>
    <col min="2050" max="2050" width="8.37037037037037" style="2" customWidth="1"/>
    <col min="2051" max="2051" width="9.75" style="2" customWidth="1"/>
    <col min="2052" max="2052" width="13.5" style="2" customWidth="1"/>
    <col min="2053" max="2053" width="16.5" style="2" customWidth="1"/>
    <col min="2054" max="2054" width="19.6296296296296" style="2" customWidth="1"/>
    <col min="2055" max="2055" width="18.6296296296296" style="2" customWidth="1"/>
    <col min="2056" max="2304" width="9" style="2"/>
    <col min="2305" max="2305" width="18.5" style="2" customWidth="1"/>
    <col min="2306" max="2306" width="8.37037037037037" style="2" customWidth="1"/>
    <col min="2307" max="2307" width="9.75" style="2" customWidth="1"/>
    <col min="2308" max="2308" width="13.5" style="2" customWidth="1"/>
    <col min="2309" max="2309" width="16.5" style="2" customWidth="1"/>
    <col min="2310" max="2310" width="19.6296296296296" style="2" customWidth="1"/>
    <col min="2311" max="2311" width="18.6296296296296" style="2" customWidth="1"/>
    <col min="2312" max="2560" width="9" style="2"/>
    <col min="2561" max="2561" width="18.5" style="2" customWidth="1"/>
    <col min="2562" max="2562" width="8.37037037037037" style="2" customWidth="1"/>
    <col min="2563" max="2563" width="9.75" style="2" customWidth="1"/>
    <col min="2564" max="2564" width="13.5" style="2" customWidth="1"/>
    <col min="2565" max="2565" width="16.5" style="2" customWidth="1"/>
    <col min="2566" max="2566" width="19.6296296296296" style="2" customWidth="1"/>
    <col min="2567" max="2567" width="18.6296296296296" style="2" customWidth="1"/>
    <col min="2568" max="2816" width="9" style="2"/>
    <col min="2817" max="2817" width="18.5" style="2" customWidth="1"/>
    <col min="2818" max="2818" width="8.37037037037037" style="2" customWidth="1"/>
    <col min="2819" max="2819" width="9.75" style="2" customWidth="1"/>
    <col min="2820" max="2820" width="13.5" style="2" customWidth="1"/>
    <col min="2821" max="2821" width="16.5" style="2" customWidth="1"/>
    <col min="2822" max="2822" width="19.6296296296296" style="2" customWidth="1"/>
    <col min="2823" max="2823" width="18.6296296296296" style="2" customWidth="1"/>
    <col min="2824" max="3072" width="9" style="2"/>
    <col min="3073" max="3073" width="18.5" style="2" customWidth="1"/>
    <col min="3074" max="3074" width="8.37037037037037" style="2" customWidth="1"/>
    <col min="3075" max="3075" width="9.75" style="2" customWidth="1"/>
    <col min="3076" max="3076" width="13.5" style="2" customWidth="1"/>
    <col min="3077" max="3077" width="16.5" style="2" customWidth="1"/>
    <col min="3078" max="3078" width="19.6296296296296" style="2" customWidth="1"/>
    <col min="3079" max="3079" width="18.6296296296296" style="2" customWidth="1"/>
    <col min="3080" max="3328" width="9" style="2"/>
    <col min="3329" max="3329" width="18.5" style="2" customWidth="1"/>
    <col min="3330" max="3330" width="8.37037037037037" style="2" customWidth="1"/>
    <col min="3331" max="3331" width="9.75" style="2" customWidth="1"/>
    <col min="3332" max="3332" width="13.5" style="2" customWidth="1"/>
    <col min="3333" max="3333" width="16.5" style="2" customWidth="1"/>
    <col min="3334" max="3334" width="19.6296296296296" style="2" customWidth="1"/>
    <col min="3335" max="3335" width="18.6296296296296" style="2" customWidth="1"/>
    <col min="3336" max="3584" width="9" style="2"/>
    <col min="3585" max="3585" width="18.5" style="2" customWidth="1"/>
    <col min="3586" max="3586" width="8.37037037037037" style="2" customWidth="1"/>
    <col min="3587" max="3587" width="9.75" style="2" customWidth="1"/>
    <col min="3588" max="3588" width="13.5" style="2" customWidth="1"/>
    <col min="3589" max="3589" width="16.5" style="2" customWidth="1"/>
    <col min="3590" max="3590" width="19.6296296296296" style="2" customWidth="1"/>
    <col min="3591" max="3591" width="18.6296296296296" style="2" customWidth="1"/>
    <col min="3592" max="3840" width="9" style="2"/>
    <col min="3841" max="3841" width="18.5" style="2" customWidth="1"/>
    <col min="3842" max="3842" width="8.37037037037037" style="2" customWidth="1"/>
    <col min="3843" max="3843" width="9.75" style="2" customWidth="1"/>
    <col min="3844" max="3844" width="13.5" style="2" customWidth="1"/>
    <col min="3845" max="3845" width="16.5" style="2" customWidth="1"/>
    <col min="3846" max="3846" width="19.6296296296296" style="2" customWidth="1"/>
    <col min="3847" max="3847" width="18.6296296296296" style="2" customWidth="1"/>
    <col min="3848" max="4096" width="9" style="2"/>
    <col min="4097" max="4097" width="18.5" style="2" customWidth="1"/>
    <col min="4098" max="4098" width="8.37037037037037" style="2" customWidth="1"/>
    <col min="4099" max="4099" width="9.75" style="2" customWidth="1"/>
    <col min="4100" max="4100" width="13.5" style="2" customWidth="1"/>
    <col min="4101" max="4101" width="16.5" style="2" customWidth="1"/>
    <col min="4102" max="4102" width="19.6296296296296" style="2" customWidth="1"/>
    <col min="4103" max="4103" width="18.6296296296296" style="2" customWidth="1"/>
    <col min="4104" max="4352" width="9" style="2"/>
    <col min="4353" max="4353" width="18.5" style="2" customWidth="1"/>
    <col min="4354" max="4354" width="8.37037037037037" style="2" customWidth="1"/>
    <col min="4355" max="4355" width="9.75" style="2" customWidth="1"/>
    <col min="4356" max="4356" width="13.5" style="2" customWidth="1"/>
    <col min="4357" max="4357" width="16.5" style="2" customWidth="1"/>
    <col min="4358" max="4358" width="19.6296296296296" style="2" customWidth="1"/>
    <col min="4359" max="4359" width="18.6296296296296" style="2" customWidth="1"/>
    <col min="4360" max="4608" width="9" style="2"/>
    <col min="4609" max="4609" width="18.5" style="2" customWidth="1"/>
    <col min="4610" max="4610" width="8.37037037037037" style="2" customWidth="1"/>
    <col min="4611" max="4611" width="9.75" style="2" customWidth="1"/>
    <col min="4612" max="4612" width="13.5" style="2" customWidth="1"/>
    <col min="4613" max="4613" width="16.5" style="2" customWidth="1"/>
    <col min="4614" max="4614" width="19.6296296296296" style="2" customWidth="1"/>
    <col min="4615" max="4615" width="18.6296296296296" style="2" customWidth="1"/>
    <col min="4616" max="4864" width="9" style="2"/>
    <col min="4865" max="4865" width="18.5" style="2" customWidth="1"/>
    <col min="4866" max="4866" width="8.37037037037037" style="2" customWidth="1"/>
    <col min="4867" max="4867" width="9.75" style="2" customWidth="1"/>
    <col min="4868" max="4868" width="13.5" style="2" customWidth="1"/>
    <col min="4869" max="4869" width="16.5" style="2" customWidth="1"/>
    <col min="4870" max="4870" width="19.6296296296296" style="2" customWidth="1"/>
    <col min="4871" max="4871" width="18.6296296296296" style="2" customWidth="1"/>
    <col min="4872" max="5120" width="9" style="2"/>
    <col min="5121" max="5121" width="18.5" style="2" customWidth="1"/>
    <col min="5122" max="5122" width="8.37037037037037" style="2" customWidth="1"/>
    <col min="5123" max="5123" width="9.75" style="2" customWidth="1"/>
    <col min="5124" max="5124" width="13.5" style="2" customWidth="1"/>
    <col min="5125" max="5125" width="16.5" style="2" customWidth="1"/>
    <col min="5126" max="5126" width="19.6296296296296" style="2" customWidth="1"/>
    <col min="5127" max="5127" width="18.6296296296296" style="2" customWidth="1"/>
    <col min="5128" max="5376" width="9" style="2"/>
    <col min="5377" max="5377" width="18.5" style="2" customWidth="1"/>
    <col min="5378" max="5378" width="8.37037037037037" style="2" customWidth="1"/>
    <col min="5379" max="5379" width="9.75" style="2" customWidth="1"/>
    <col min="5380" max="5380" width="13.5" style="2" customWidth="1"/>
    <col min="5381" max="5381" width="16.5" style="2" customWidth="1"/>
    <col min="5382" max="5382" width="19.6296296296296" style="2" customWidth="1"/>
    <col min="5383" max="5383" width="18.6296296296296" style="2" customWidth="1"/>
    <col min="5384" max="5632" width="9" style="2"/>
    <col min="5633" max="5633" width="18.5" style="2" customWidth="1"/>
    <col min="5634" max="5634" width="8.37037037037037" style="2" customWidth="1"/>
    <col min="5635" max="5635" width="9.75" style="2" customWidth="1"/>
    <col min="5636" max="5636" width="13.5" style="2" customWidth="1"/>
    <col min="5637" max="5637" width="16.5" style="2" customWidth="1"/>
    <col min="5638" max="5638" width="19.6296296296296" style="2" customWidth="1"/>
    <col min="5639" max="5639" width="18.6296296296296" style="2" customWidth="1"/>
    <col min="5640" max="5888" width="9" style="2"/>
    <col min="5889" max="5889" width="18.5" style="2" customWidth="1"/>
    <col min="5890" max="5890" width="8.37037037037037" style="2" customWidth="1"/>
    <col min="5891" max="5891" width="9.75" style="2" customWidth="1"/>
    <col min="5892" max="5892" width="13.5" style="2" customWidth="1"/>
    <col min="5893" max="5893" width="16.5" style="2" customWidth="1"/>
    <col min="5894" max="5894" width="19.6296296296296" style="2" customWidth="1"/>
    <col min="5895" max="5895" width="18.6296296296296" style="2" customWidth="1"/>
    <col min="5896" max="6144" width="9" style="2"/>
    <col min="6145" max="6145" width="18.5" style="2" customWidth="1"/>
    <col min="6146" max="6146" width="8.37037037037037" style="2" customWidth="1"/>
    <col min="6147" max="6147" width="9.75" style="2" customWidth="1"/>
    <col min="6148" max="6148" width="13.5" style="2" customWidth="1"/>
    <col min="6149" max="6149" width="16.5" style="2" customWidth="1"/>
    <col min="6150" max="6150" width="19.6296296296296" style="2" customWidth="1"/>
    <col min="6151" max="6151" width="18.6296296296296" style="2" customWidth="1"/>
    <col min="6152" max="6400" width="9" style="2"/>
    <col min="6401" max="6401" width="18.5" style="2" customWidth="1"/>
    <col min="6402" max="6402" width="8.37037037037037" style="2" customWidth="1"/>
    <col min="6403" max="6403" width="9.75" style="2" customWidth="1"/>
    <col min="6404" max="6404" width="13.5" style="2" customWidth="1"/>
    <col min="6405" max="6405" width="16.5" style="2" customWidth="1"/>
    <col min="6406" max="6406" width="19.6296296296296" style="2" customWidth="1"/>
    <col min="6407" max="6407" width="18.6296296296296" style="2" customWidth="1"/>
    <col min="6408" max="6656" width="9" style="2"/>
    <col min="6657" max="6657" width="18.5" style="2" customWidth="1"/>
    <col min="6658" max="6658" width="8.37037037037037" style="2" customWidth="1"/>
    <col min="6659" max="6659" width="9.75" style="2" customWidth="1"/>
    <col min="6660" max="6660" width="13.5" style="2" customWidth="1"/>
    <col min="6661" max="6661" width="16.5" style="2" customWidth="1"/>
    <col min="6662" max="6662" width="19.6296296296296" style="2" customWidth="1"/>
    <col min="6663" max="6663" width="18.6296296296296" style="2" customWidth="1"/>
    <col min="6664" max="6912" width="9" style="2"/>
    <col min="6913" max="6913" width="18.5" style="2" customWidth="1"/>
    <col min="6914" max="6914" width="8.37037037037037" style="2" customWidth="1"/>
    <col min="6915" max="6915" width="9.75" style="2" customWidth="1"/>
    <col min="6916" max="6916" width="13.5" style="2" customWidth="1"/>
    <col min="6917" max="6917" width="16.5" style="2" customWidth="1"/>
    <col min="6918" max="6918" width="19.6296296296296" style="2" customWidth="1"/>
    <col min="6919" max="6919" width="18.6296296296296" style="2" customWidth="1"/>
    <col min="6920" max="7168" width="9" style="2"/>
    <col min="7169" max="7169" width="18.5" style="2" customWidth="1"/>
    <col min="7170" max="7170" width="8.37037037037037" style="2" customWidth="1"/>
    <col min="7171" max="7171" width="9.75" style="2" customWidth="1"/>
    <col min="7172" max="7172" width="13.5" style="2" customWidth="1"/>
    <col min="7173" max="7173" width="16.5" style="2" customWidth="1"/>
    <col min="7174" max="7174" width="19.6296296296296" style="2" customWidth="1"/>
    <col min="7175" max="7175" width="18.6296296296296" style="2" customWidth="1"/>
    <col min="7176" max="7424" width="9" style="2"/>
    <col min="7425" max="7425" width="18.5" style="2" customWidth="1"/>
    <col min="7426" max="7426" width="8.37037037037037" style="2" customWidth="1"/>
    <col min="7427" max="7427" width="9.75" style="2" customWidth="1"/>
    <col min="7428" max="7428" width="13.5" style="2" customWidth="1"/>
    <col min="7429" max="7429" width="16.5" style="2" customWidth="1"/>
    <col min="7430" max="7430" width="19.6296296296296" style="2" customWidth="1"/>
    <col min="7431" max="7431" width="18.6296296296296" style="2" customWidth="1"/>
    <col min="7432" max="7680" width="9" style="2"/>
    <col min="7681" max="7681" width="18.5" style="2" customWidth="1"/>
    <col min="7682" max="7682" width="8.37037037037037" style="2" customWidth="1"/>
    <col min="7683" max="7683" width="9.75" style="2" customWidth="1"/>
    <col min="7684" max="7684" width="13.5" style="2" customWidth="1"/>
    <col min="7685" max="7685" width="16.5" style="2" customWidth="1"/>
    <col min="7686" max="7686" width="19.6296296296296" style="2" customWidth="1"/>
    <col min="7687" max="7687" width="18.6296296296296" style="2" customWidth="1"/>
    <col min="7688" max="7936" width="9" style="2"/>
    <col min="7937" max="7937" width="18.5" style="2" customWidth="1"/>
    <col min="7938" max="7938" width="8.37037037037037" style="2" customWidth="1"/>
    <col min="7939" max="7939" width="9.75" style="2" customWidth="1"/>
    <col min="7940" max="7940" width="13.5" style="2" customWidth="1"/>
    <col min="7941" max="7941" width="16.5" style="2" customWidth="1"/>
    <col min="7942" max="7942" width="19.6296296296296" style="2" customWidth="1"/>
    <col min="7943" max="7943" width="18.6296296296296" style="2" customWidth="1"/>
    <col min="7944" max="8192" width="9" style="2"/>
    <col min="8193" max="8193" width="18.5" style="2" customWidth="1"/>
    <col min="8194" max="8194" width="8.37037037037037" style="2" customWidth="1"/>
    <col min="8195" max="8195" width="9.75" style="2" customWidth="1"/>
    <col min="8196" max="8196" width="13.5" style="2" customWidth="1"/>
    <col min="8197" max="8197" width="16.5" style="2" customWidth="1"/>
    <col min="8198" max="8198" width="19.6296296296296" style="2" customWidth="1"/>
    <col min="8199" max="8199" width="18.6296296296296" style="2" customWidth="1"/>
    <col min="8200" max="8448" width="9" style="2"/>
    <col min="8449" max="8449" width="18.5" style="2" customWidth="1"/>
    <col min="8450" max="8450" width="8.37037037037037" style="2" customWidth="1"/>
    <col min="8451" max="8451" width="9.75" style="2" customWidth="1"/>
    <col min="8452" max="8452" width="13.5" style="2" customWidth="1"/>
    <col min="8453" max="8453" width="16.5" style="2" customWidth="1"/>
    <col min="8454" max="8454" width="19.6296296296296" style="2" customWidth="1"/>
    <col min="8455" max="8455" width="18.6296296296296" style="2" customWidth="1"/>
    <col min="8456" max="8704" width="9" style="2"/>
    <col min="8705" max="8705" width="18.5" style="2" customWidth="1"/>
    <col min="8706" max="8706" width="8.37037037037037" style="2" customWidth="1"/>
    <col min="8707" max="8707" width="9.75" style="2" customWidth="1"/>
    <col min="8708" max="8708" width="13.5" style="2" customWidth="1"/>
    <col min="8709" max="8709" width="16.5" style="2" customWidth="1"/>
    <col min="8710" max="8710" width="19.6296296296296" style="2" customWidth="1"/>
    <col min="8711" max="8711" width="18.6296296296296" style="2" customWidth="1"/>
    <col min="8712" max="8960" width="9" style="2"/>
    <col min="8961" max="8961" width="18.5" style="2" customWidth="1"/>
    <col min="8962" max="8962" width="8.37037037037037" style="2" customWidth="1"/>
    <col min="8963" max="8963" width="9.75" style="2" customWidth="1"/>
    <col min="8964" max="8964" width="13.5" style="2" customWidth="1"/>
    <col min="8965" max="8965" width="16.5" style="2" customWidth="1"/>
    <col min="8966" max="8966" width="19.6296296296296" style="2" customWidth="1"/>
    <col min="8967" max="8967" width="18.6296296296296" style="2" customWidth="1"/>
    <col min="8968" max="9216" width="9" style="2"/>
    <col min="9217" max="9217" width="18.5" style="2" customWidth="1"/>
    <col min="9218" max="9218" width="8.37037037037037" style="2" customWidth="1"/>
    <col min="9219" max="9219" width="9.75" style="2" customWidth="1"/>
    <col min="9220" max="9220" width="13.5" style="2" customWidth="1"/>
    <col min="9221" max="9221" width="16.5" style="2" customWidth="1"/>
    <col min="9222" max="9222" width="19.6296296296296" style="2" customWidth="1"/>
    <col min="9223" max="9223" width="18.6296296296296" style="2" customWidth="1"/>
    <col min="9224" max="9472" width="9" style="2"/>
    <col min="9473" max="9473" width="18.5" style="2" customWidth="1"/>
    <col min="9474" max="9474" width="8.37037037037037" style="2" customWidth="1"/>
    <col min="9475" max="9475" width="9.75" style="2" customWidth="1"/>
    <col min="9476" max="9476" width="13.5" style="2" customWidth="1"/>
    <col min="9477" max="9477" width="16.5" style="2" customWidth="1"/>
    <col min="9478" max="9478" width="19.6296296296296" style="2" customWidth="1"/>
    <col min="9479" max="9479" width="18.6296296296296" style="2" customWidth="1"/>
    <col min="9480" max="9728" width="9" style="2"/>
    <col min="9729" max="9729" width="18.5" style="2" customWidth="1"/>
    <col min="9730" max="9730" width="8.37037037037037" style="2" customWidth="1"/>
    <col min="9731" max="9731" width="9.75" style="2" customWidth="1"/>
    <col min="9732" max="9732" width="13.5" style="2" customWidth="1"/>
    <col min="9733" max="9733" width="16.5" style="2" customWidth="1"/>
    <col min="9734" max="9734" width="19.6296296296296" style="2" customWidth="1"/>
    <col min="9735" max="9735" width="18.6296296296296" style="2" customWidth="1"/>
    <col min="9736" max="9984" width="9" style="2"/>
    <col min="9985" max="9985" width="18.5" style="2" customWidth="1"/>
    <col min="9986" max="9986" width="8.37037037037037" style="2" customWidth="1"/>
    <col min="9987" max="9987" width="9.75" style="2" customWidth="1"/>
    <col min="9988" max="9988" width="13.5" style="2" customWidth="1"/>
    <col min="9989" max="9989" width="16.5" style="2" customWidth="1"/>
    <col min="9990" max="9990" width="19.6296296296296" style="2" customWidth="1"/>
    <col min="9991" max="9991" width="18.6296296296296" style="2" customWidth="1"/>
    <col min="9992" max="10240" width="9" style="2"/>
    <col min="10241" max="10241" width="18.5" style="2" customWidth="1"/>
    <col min="10242" max="10242" width="8.37037037037037" style="2" customWidth="1"/>
    <col min="10243" max="10243" width="9.75" style="2" customWidth="1"/>
    <col min="10244" max="10244" width="13.5" style="2" customWidth="1"/>
    <col min="10245" max="10245" width="16.5" style="2" customWidth="1"/>
    <col min="10246" max="10246" width="19.6296296296296" style="2" customWidth="1"/>
    <col min="10247" max="10247" width="18.6296296296296" style="2" customWidth="1"/>
    <col min="10248" max="10496" width="9" style="2"/>
    <col min="10497" max="10497" width="18.5" style="2" customWidth="1"/>
    <col min="10498" max="10498" width="8.37037037037037" style="2" customWidth="1"/>
    <col min="10499" max="10499" width="9.75" style="2" customWidth="1"/>
    <col min="10500" max="10500" width="13.5" style="2" customWidth="1"/>
    <col min="10501" max="10501" width="16.5" style="2" customWidth="1"/>
    <col min="10502" max="10502" width="19.6296296296296" style="2" customWidth="1"/>
    <col min="10503" max="10503" width="18.6296296296296" style="2" customWidth="1"/>
    <col min="10504" max="10752" width="9" style="2"/>
    <col min="10753" max="10753" width="18.5" style="2" customWidth="1"/>
    <col min="10754" max="10754" width="8.37037037037037" style="2" customWidth="1"/>
    <col min="10755" max="10755" width="9.75" style="2" customWidth="1"/>
    <col min="10756" max="10756" width="13.5" style="2" customWidth="1"/>
    <col min="10757" max="10757" width="16.5" style="2" customWidth="1"/>
    <col min="10758" max="10758" width="19.6296296296296" style="2" customWidth="1"/>
    <col min="10759" max="10759" width="18.6296296296296" style="2" customWidth="1"/>
    <col min="10760" max="11008" width="9" style="2"/>
    <col min="11009" max="11009" width="18.5" style="2" customWidth="1"/>
    <col min="11010" max="11010" width="8.37037037037037" style="2" customWidth="1"/>
    <col min="11011" max="11011" width="9.75" style="2" customWidth="1"/>
    <col min="11012" max="11012" width="13.5" style="2" customWidth="1"/>
    <col min="11013" max="11013" width="16.5" style="2" customWidth="1"/>
    <col min="11014" max="11014" width="19.6296296296296" style="2" customWidth="1"/>
    <col min="11015" max="11015" width="18.6296296296296" style="2" customWidth="1"/>
    <col min="11016" max="11264" width="9" style="2"/>
    <col min="11265" max="11265" width="18.5" style="2" customWidth="1"/>
    <col min="11266" max="11266" width="8.37037037037037" style="2" customWidth="1"/>
    <col min="11267" max="11267" width="9.75" style="2" customWidth="1"/>
    <col min="11268" max="11268" width="13.5" style="2" customWidth="1"/>
    <col min="11269" max="11269" width="16.5" style="2" customWidth="1"/>
    <col min="11270" max="11270" width="19.6296296296296" style="2" customWidth="1"/>
    <col min="11271" max="11271" width="18.6296296296296" style="2" customWidth="1"/>
    <col min="11272" max="11520" width="9" style="2"/>
    <col min="11521" max="11521" width="18.5" style="2" customWidth="1"/>
    <col min="11522" max="11522" width="8.37037037037037" style="2" customWidth="1"/>
    <col min="11523" max="11523" width="9.75" style="2" customWidth="1"/>
    <col min="11524" max="11524" width="13.5" style="2" customWidth="1"/>
    <col min="11525" max="11525" width="16.5" style="2" customWidth="1"/>
    <col min="11526" max="11526" width="19.6296296296296" style="2" customWidth="1"/>
    <col min="11527" max="11527" width="18.6296296296296" style="2" customWidth="1"/>
    <col min="11528" max="11776" width="9" style="2"/>
    <col min="11777" max="11777" width="18.5" style="2" customWidth="1"/>
    <col min="11778" max="11778" width="8.37037037037037" style="2" customWidth="1"/>
    <col min="11779" max="11779" width="9.75" style="2" customWidth="1"/>
    <col min="11780" max="11780" width="13.5" style="2" customWidth="1"/>
    <col min="11781" max="11781" width="16.5" style="2" customWidth="1"/>
    <col min="11782" max="11782" width="19.6296296296296" style="2" customWidth="1"/>
    <col min="11783" max="11783" width="18.6296296296296" style="2" customWidth="1"/>
    <col min="11784" max="12032" width="9" style="2"/>
    <col min="12033" max="12033" width="18.5" style="2" customWidth="1"/>
    <col min="12034" max="12034" width="8.37037037037037" style="2" customWidth="1"/>
    <col min="12035" max="12035" width="9.75" style="2" customWidth="1"/>
    <col min="12036" max="12036" width="13.5" style="2" customWidth="1"/>
    <col min="12037" max="12037" width="16.5" style="2" customWidth="1"/>
    <col min="12038" max="12038" width="19.6296296296296" style="2" customWidth="1"/>
    <col min="12039" max="12039" width="18.6296296296296" style="2" customWidth="1"/>
    <col min="12040" max="12288" width="9" style="2"/>
    <col min="12289" max="12289" width="18.5" style="2" customWidth="1"/>
    <col min="12290" max="12290" width="8.37037037037037" style="2" customWidth="1"/>
    <col min="12291" max="12291" width="9.75" style="2" customWidth="1"/>
    <col min="12292" max="12292" width="13.5" style="2" customWidth="1"/>
    <col min="12293" max="12293" width="16.5" style="2" customWidth="1"/>
    <col min="12294" max="12294" width="19.6296296296296" style="2" customWidth="1"/>
    <col min="12295" max="12295" width="18.6296296296296" style="2" customWidth="1"/>
    <col min="12296" max="12544" width="9" style="2"/>
    <col min="12545" max="12545" width="18.5" style="2" customWidth="1"/>
    <col min="12546" max="12546" width="8.37037037037037" style="2" customWidth="1"/>
    <col min="12547" max="12547" width="9.75" style="2" customWidth="1"/>
    <col min="12548" max="12548" width="13.5" style="2" customWidth="1"/>
    <col min="12549" max="12549" width="16.5" style="2" customWidth="1"/>
    <col min="12550" max="12550" width="19.6296296296296" style="2" customWidth="1"/>
    <col min="12551" max="12551" width="18.6296296296296" style="2" customWidth="1"/>
    <col min="12552" max="12800" width="9" style="2"/>
    <col min="12801" max="12801" width="18.5" style="2" customWidth="1"/>
    <col min="12802" max="12802" width="8.37037037037037" style="2" customWidth="1"/>
    <col min="12803" max="12803" width="9.75" style="2" customWidth="1"/>
    <col min="12804" max="12804" width="13.5" style="2" customWidth="1"/>
    <col min="12805" max="12805" width="16.5" style="2" customWidth="1"/>
    <col min="12806" max="12806" width="19.6296296296296" style="2" customWidth="1"/>
    <col min="12807" max="12807" width="18.6296296296296" style="2" customWidth="1"/>
    <col min="12808" max="13056" width="9" style="2"/>
    <col min="13057" max="13057" width="18.5" style="2" customWidth="1"/>
    <col min="13058" max="13058" width="8.37037037037037" style="2" customWidth="1"/>
    <col min="13059" max="13059" width="9.75" style="2" customWidth="1"/>
    <col min="13060" max="13060" width="13.5" style="2" customWidth="1"/>
    <col min="13061" max="13061" width="16.5" style="2" customWidth="1"/>
    <col min="13062" max="13062" width="19.6296296296296" style="2" customWidth="1"/>
    <col min="13063" max="13063" width="18.6296296296296" style="2" customWidth="1"/>
    <col min="13064" max="13312" width="9" style="2"/>
    <col min="13313" max="13313" width="18.5" style="2" customWidth="1"/>
    <col min="13314" max="13314" width="8.37037037037037" style="2" customWidth="1"/>
    <col min="13315" max="13315" width="9.75" style="2" customWidth="1"/>
    <col min="13316" max="13316" width="13.5" style="2" customWidth="1"/>
    <col min="13317" max="13317" width="16.5" style="2" customWidth="1"/>
    <col min="13318" max="13318" width="19.6296296296296" style="2" customWidth="1"/>
    <col min="13319" max="13319" width="18.6296296296296" style="2" customWidth="1"/>
    <col min="13320" max="13568" width="9" style="2"/>
    <col min="13569" max="13569" width="18.5" style="2" customWidth="1"/>
    <col min="13570" max="13570" width="8.37037037037037" style="2" customWidth="1"/>
    <col min="13571" max="13571" width="9.75" style="2" customWidth="1"/>
    <col min="13572" max="13572" width="13.5" style="2" customWidth="1"/>
    <col min="13573" max="13573" width="16.5" style="2" customWidth="1"/>
    <col min="13574" max="13574" width="19.6296296296296" style="2" customWidth="1"/>
    <col min="13575" max="13575" width="18.6296296296296" style="2" customWidth="1"/>
    <col min="13576" max="13824" width="9" style="2"/>
    <col min="13825" max="13825" width="18.5" style="2" customWidth="1"/>
    <col min="13826" max="13826" width="8.37037037037037" style="2" customWidth="1"/>
    <col min="13827" max="13827" width="9.75" style="2" customWidth="1"/>
    <col min="13828" max="13828" width="13.5" style="2" customWidth="1"/>
    <col min="13829" max="13829" width="16.5" style="2" customWidth="1"/>
    <col min="13830" max="13830" width="19.6296296296296" style="2" customWidth="1"/>
    <col min="13831" max="13831" width="18.6296296296296" style="2" customWidth="1"/>
    <col min="13832" max="14080" width="9" style="2"/>
    <col min="14081" max="14081" width="18.5" style="2" customWidth="1"/>
    <col min="14082" max="14082" width="8.37037037037037" style="2" customWidth="1"/>
    <col min="14083" max="14083" width="9.75" style="2" customWidth="1"/>
    <col min="14084" max="14084" width="13.5" style="2" customWidth="1"/>
    <col min="14085" max="14085" width="16.5" style="2" customWidth="1"/>
    <col min="14086" max="14086" width="19.6296296296296" style="2" customWidth="1"/>
    <col min="14087" max="14087" width="18.6296296296296" style="2" customWidth="1"/>
    <col min="14088" max="14336" width="9" style="2"/>
    <col min="14337" max="14337" width="18.5" style="2" customWidth="1"/>
    <col min="14338" max="14338" width="8.37037037037037" style="2" customWidth="1"/>
    <col min="14339" max="14339" width="9.75" style="2" customWidth="1"/>
    <col min="14340" max="14340" width="13.5" style="2" customWidth="1"/>
    <col min="14341" max="14341" width="16.5" style="2" customWidth="1"/>
    <col min="14342" max="14342" width="19.6296296296296" style="2" customWidth="1"/>
    <col min="14343" max="14343" width="18.6296296296296" style="2" customWidth="1"/>
    <col min="14344" max="14592" width="9" style="2"/>
    <col min="14593" max="14593" width="18.5" style="2" customWidth="1"/>
    <col min="14594" max="14594" width="8.37037037037037" style="2" customWidth="1"/>
    <col min="14595" max="14595" width="9.75" style="2" customWidth="1"/>
    <col min="14596" max="14596" width="13.5" style="2" customWidth="1"/>
    <col min="14597" max="14597" width="16.5" style="2" customWidth="1"/>
    <col min="14598" max="14598" width="19.6296296296296" style="2" customWidth="1"/>
    <col min="14599" max="14599" width="18.6296296296296" style="2" customWidth="1"/>
    <col min="14600" max="14848" width="9" style="2"/>
    <col min="14849" max="14849" width="18.5" style="2" customWidth="1"/>
    <col min="14850" max="14850" width="8.37037037037037" style="2" customWidth="1"/>
    <col min="14851" max="14851" width="9.75" style="2" customWidth="1"/>
    <col min="14852" max="14852" width="13.5" style="2" customWidth="1"/>
    <col min="14853" max="14853" width="16.5" style="2" customWidth="1"/>
    <col min="14854" max="14854" width="19.6296296296296" style="2" customWidth="1"/>
    <col min="14855" max="14855" width="18.6296296296296" style="2" customWidth="1"/>
    <col min="14856" max="15104" width="9" style="2"/>
    <col min="15105" max="15105" width="18.5" style="2" customWidth="1"/>
    <col min="15106" max="15106" width="8.37037037037037" style="2" customWidth="1"/>
    <col min="15107" max="15107" width="9.75" style="2" customWidth="1"/>
    <col min="15108" max="15108" width="13.5" style="2" customWidth="1"/>
    <col min="15109" max="15109" width="16.5" style="2" customWidth="1"/>
    <col min="15110" max="15110" width="19.6296296296296" style="2" customWidth="1"/>
    <col min="15111" max="15111" width="18.6296296296296" style="2" customWidth="1"/>
    <col min="15112" max="15360" width="9" style="2"/>
    <col min="15361" max="15361" width="18.5" style="2" customWidth="1"/>
    <col min="15362" max="15362" width="8.37037037037037" style="2" customWidth="1"/>
    <col min="15363" max="15363" width="9.75" style="2" customWidth="1"/>
    <col min="15364" max="15364" width="13.5" style="2" customWidth="1"/>
    <col min="15365" max="15365" width="16.5" style="2" customWidth="1"/>
    <col min="15366" max="15366" width="19.6296296296296" style="2" customWidth="1"/>
    <col min="15367" max="15367" width="18.6296296296296" style="2" customWidth="1"/>
    <col min="15368" max="15616" width="9" style="2"/>
    <col min="15617" max="15617" width="18.5" style="2" customWidth="1"/>
    <col min="15618" max="15618" width="8.37037037037037" style="2" customWidth="1"/>
    <col min="15619" max="15619" width="9.75" style="2" customWidth="1"/>
    <col min="15620" max="15620" width="13.5" style="2" customWidth="1"/>
    <col min="15621" max="15621" width="16.5" style="2" customWidth="1"/>
    <col min="15622" max="15622" width="19.6296296296296" style="2" customWidth="1"/>
    <col min="15623" max="15623" width="18.6296296296296" style="2" customWidth="1"/>
    <col min="15624" max="15872" width="9" style="2"/>
    <col min="15873" max="15873" width="18.5" style="2" customWidth="1"/>
    <col min="15874" max="15874" width="8.37037037037037" style="2" customWidth="1"/>
    <col min="15875" max="15875" width="9.75" style="2" customWidth="1"/>
    <col min="15876" max="15876" width="13.5" style="2" customWidth="1"/>
    <col min="15877" max="15877" width="16.5" style="2" customWidth="1"/>
    <col min="15878" max="15878" width="19.6296296296296" style="2" customWidth="1"/>
    <col min="15879" max="15879" width="18.6296296296296" style="2" customWidth="1"/>
    <col min="15880" max="16128" width="9" style="2"/>
    <col min="16129" max="16129" width="18.5" style="2" customWidth="1"/>
    <col min="16130" max="16130" width="8.37037037037037" style="2" customWidth="1"/>
    <col min="16131" max="16131" width="9.75" style="2" customWidth="1"/>
    <col min="16132" max="16132" width="13.5" style="2" customWidth="1"/>
    <col min="16133" max="16133" width="16.5" style="2" customWidth="1"/>
    <col min="16134" max="16134" width="19.6296296296296" style="2" customWidth="1"/>
    <col min="16135" max="16135" width="18.6296296296296" style="2" customWidth="1"/>
    <col min="16136" max="16384" width="9" style="2"/>
  </cols>
  <sheetData>
    <row r="1" s="1" customFormat="1" ht="40" customHeight="1" spans="1:7">
      <c r="A1" s="3" t="s">
        <v>32</v>
      </c>
      <c r="B1" s="3"/>
      <c r="C1" s="3"/>
      <c r="D1" s="3"/>
      <c r="E1" s="3"/>
      <c r="F1" s="4"/>
      <c r="G1" s="4"/>
    </row>
    <row r="2" ht="40" customHeight="1" spans="1:7">
      <c r="A2" s="5" t="s">
        <v>33</v>
      </c>
      <c r="B2" s="6" t="s">
        <v>111</v>
      </c>
      <c r="C2" s="7"/>
      <c r="D2" s="7"/>
      <c r="E2" s="8"/>
      <c r="F2" s="9" t="s">
        <v>35</v>
      </c>
      <c r="G2" s="10"/>
    </row>
    <row r="3" ht="25" customHeight="1" spans="1:7">
      <c r="A3" s="9" t="s">
        <v>36</v>
      </c>
      <c r="B3" s="6" t="s">
        <v>2</v>
      </c>
      <c r="C3" s="7"/>
      <c r="D3" s="7"/>
      <c r="E3" s="8"/>
      <c r="F3" s="9" t="s">
        <v>37</v>
      </c>
      <c r="G3" s="10"/>
    </row>
    <row r="4" ht="35" customHeight="1" spans="1:7">
      <c r="A4" s="9" t="s">
        <v>3</v>
      </c>
      <c r="B4" s="11" t="s">
        <v>4</v>
      </c>
      <c r="C4" s="12"/>
      <c r="D4" s="13" t="s">
        <v>38</v>
      </c>
      <c r="E4" s="13">
        <v>20</v>
      </c>
      <c r="F4" s="9" t="s">
        <v>39</v>
      </c>
      <c r="G4" s="9">
        <v>20</v>
      </c>
    </row>
    <row r="5" ht="35" customHeight="1" spans="1:7">
      <c r="A5" s="9"/>
      <c r="B5" s="14"/>
      <c r="C5" s="15"/>
      <c r="D5" s="16"/>
      <c r="E5" s="16"/>
      <c r="F5" s="9" t="s">
        <v>40</v>
      </c>
      <c r="G5" s="10"/>
    </row>
    <row r="6" ht="30" customHeight="1" spans="1:7">
      <c r="A6" s="9" t="s">
        <v>41</v>
      </c>
      <c r="B6" s="17" t="s">
        <v>112</v>
      </c>
      <c r="C6" s="18"/>
      <c r="D6" s="18"/>
      <c r="E6" s="18"/>
      <c r="F6" s="18"/>
      <c r="G6" s="19"/>
    </row>
    <row r="7" ht="60" customHeight="1" spans="1:7">
      <c r="A7" s="9" t="s">
        <v>43</v>
      </c>
      <c r="B7" s="17" t="s">
        <v>113</v>
      </c>
      <c r="C7" s="18"/>
      <c r="D7" s="18"/>
      <c r="E7" s="18"/>
      <c r="F7" s="18"/>
      <c r="G7" s="19"/>
    </row>
    <row r="8" ht="30" hidden="1" customHeight="1" spans="1:7">
      <c r="A8" s="9" t="s">
        <v>45</v>
      </c>
      <c r="B8" s="17" t="s">
        <v>46</v>
      </c>
      <c r="C8" s="18"/>
      <c r="D8" s="18"/>
      <c r="E8" s="18"/>
      <c r="F8" s="18"/>
      <c r="G8" s="19"/>
    </row>
    <row r="9" ht="30" hidden="1" customHeight="1" spans="1:7">
      <c r="A9" s="9" t="s">
        <v>47</v>
      </c>
      <c r="B9" s="17" t="s">
        <v>114</v>
      </c>
      <c r="C9" s="18"/>
      <c r="D9" s="18"/>
      <c r="E9" s="18"/>
      <c r="F9" s="18"/>
      <c r="G9" s="19"/>
    </row>
    <row r="10" ht="30" hidden="1" customHeight="1" spans="1:7">
      <c r="A10" s="9" t="s">
        <v>49</v>
      </c>
      <c r="B10" s="17" t="s">
        <v>105</v>
      </c>
      <c r="C10" s="18"/>
      <c r="D10" s="18"/>
      <c r="E10" s="18"/>
      <c r="F10" s="18"/>
      <c r="G10" s="19"/>
    </row>
    <row r="11" ht="80" customHeight="1" spans="1:7">
      <c r="A11" s="9" t="s">
        <v>51</v>
      </c>
      <c r="B11" s="17" t="s">
        <v>115</v>
      </c>
      <c r="C11" s="18"/>
      <c r="D11" s="18"/>
      <c r="E11" s="18"/>
      <c r="F11" s="18"/>
      <c r="G11" s="19"/>
    </row>
    <row r="12" ht="18" customHeight="1" spans="1:7">
      <c r="A12" s="20" t="s">
        <v>7</v>
      </c>
      <c r="B12" s="6" t="s">
        <v>8</v>
      </c>
      <c r="C12" s="8"/>
      <c r="D12" s="8" t="s">
        <v>9</v>
      </c>
      <c r="E12" s="9" t="s">
        <v>10</v>
      </c>
      <c r="F12" s="9" t="s">
        <v>11</v>
      </c>
      <c r="G12" s="9" t="s">
        <v>12</v>
      </c>
    </row>
    <row r="13" ht="18" customHeight="1" spans="1:7">
      <c r="A13" s="20"/>
      <c r="B13" s="6" t="s">
        <v>18</v>
      </c>
      <c r="C13" s="8"/>
      <c r="D13" s="8">
        <v>10</v>
      </c>
      <c r="E13" s="21" t="s">
        <v>14</v>
      </c>
      <c r="F13" s="9" t="s">
        <v>15</v>
      </c>
      <c r="G13" s="22">
        <v>100</v>
      </c>
    </row>
    <row r="14" ht="18" customHeight="1" spans="1:7">
      <c r="A14" s="20"/>
      <c r="B14" s="6" t="s">
        <v>116</v>
      </c>
      <c r="C14" s="8"/>
      <c r="D14" s="8">
        <v>20</v>
      </c>
      <c r="E14" s="21" t="s">
        <v>27</v>
      </c>
      <c r="F14" s="9" t="s">
        <v>15</v>
      </c>
      <c r="G14" s="22">
        <v>89</v>
      </c>
    </row>
    <row r="15" ht="18" customHeight="1" spans="1:7">
      <c r="A15" s="20"/>
      <c r="B15" s="6" t="s">
        <v>117</v>
      </c>
      <c r="C15" s="8"/>
      <c r="D15" s="8">
        <v>20</v>
      </c>
      <c r="E15" s="21" t="s">
        <v>54</v>
      </c>
      <c r="F15" s="9" t="s">
        <v>15</v>
      </c>
      <c r="G15" s="22">
        <v>225</v>
      </c>
    </row>
    <row r="16" ht="18" customHeight="1" spans="1:7">
      <c r="A16" s="20"/>
      <c r="B16" s="6" t="s">
        <v>118</v>
      </c>
      <c r="C16" s="8"/>
      <c r="D16" s="8">
        <v>10</v>
      </c>
      <c r="E16" s="21" t="s">
        <v>14</v>
      </c>
      <c r="F16" s="9" t="s">
        <v>15</v>
      </c>
      <c r="G16" s="22">
        <v>100</v>
      </c>
    </row>
    <row r="17" ht="18" customHeight="1" spans="1:7">
      <c r="A17" s="20"/>
      <c r="B17" s="6" t="s">
        <v>119</v>
      </c>
      <c r="C17" s="8"/>
      <c r="D17" s="8">
        <v>10</v>
      </c>
      <c r="E17" s="21" t="s">
        <v>14</v>
      </c>
      <c r="F17" s="9" t="s">
        <v>15</v>
      </c>
      <c r="G17" s="22">
        <v>100</v>
      </c>
    </row>
    <row r="18" ht="18" customHeight="1" spans="1:7">
      <c r="A18" s="20"/>
      <c r="B18" s="6" t="s">
        <v>120</v>
      </c>
      <c r="C18" s="8"/>
      <c r="D18" s="8">
        <v>20</v>
      </c>
      <c r="E18" s="21" t="s">
        <v>14</v>
      </c>
      <c r="F18" s="9" t="s">
        <v>25</v>
      </c>
      <c r="G18" s="22">
        <v>90</v>
      </c>
    </row>
    <row r="19" ht="18" customHeight="1" spans="1:7">
      <c r="A19" s="20"/>
      <c r="B19" s="6" t="s">
        <v>121</v>
      </c>
      <c r="C19" s="8"/>
      <c r="D19" s="8">
        <v>10</v>
      </c>
      <c r="E19" s="21" t="s">
        <v>21</v>
      </c>
      <c r="F19" s="22" t="s">
        <v>122</v>
      </c>
      <c r="G19" s="22" t="s">
        <v>122</v>
      </c>
    </row>
    <row r="20" customHeight="1" spans="1:7">
      <c r="A20" s="23"/>
      <c r="B20" s="24"/>
      <c r="C20" s="24"/>
      <c r="D20" s="24"/>
      <c r="E20" s="24"/>
      <c r="F20" s="23"/>
      <c r="G20" s="24"/>
    </row>
  </sheetData>
  <mergeCells count="22">
    <mergeCell ref="A1:G1"/>
    <mergeCell ref="B2:E2"/>
    <mergeCell ref="B3:E3"/>
    <mergeCell ref="B6:G6"/>
    <mergeCell ref="B7:G7"/>
    <mergeCell ref="B8:G8"/>
    <mergeCell ref="B9:G9"/>
    <mergeCell ref="B10:G10"/>
    <mergeCell ref="B11:G11"/>
    <mergeCell ref="B12:C12"/>
    <mergeCell ref="B13:C13"/>
    <mergeCell ref="B14:C14"/>
    <mergeCell ref="B15:C15"/>
    <mergeCell ref="B16:C16"/>
    <mergeCell ref="B17:C17"/>
    <mergeCell ref="B18:C18"/>
    <mergeCell ref="B19:C19"/>
    <mergeCell ref="A4:A5"/>
    <mergeCell ref="A12:A19"/>
    <mergeCell ref="D4:D5"/>
    <mergeCell ref="E4:E5"/>
    <mergeCell ref="B4:C5"/>
  </mergeCells>
  <dataValidations count="1">
    <dataValidation type="list" allowBlank="1" showInputMessage="1" showErrorMessage="1" sqref="G12 JC19 SY19 ACU19 AMQ19 AWM19 BGI19 BQE19 CAA19 CJW19 CTS19 DDO19 DNK19 DXG19 EHC19 EQY19 FAU19 FKQ19 FUM19 GEI19 GOE19 GYA19 HHW19 HRS19 IBO19 ILK19 IVG19 JFC19 JOY19 JYU19 KIQ19 KSM19 LCI19 LME19 LWA19 MFW19 MPS19 MZO19 NJK19 NTG19 ODC19 OMY19 OWU19 PGQ19 PQM19 QAI19 QKE19 QUA19 RDW19 RNS19 RXO19 SHK19 SRG19 TBC19 TKY19 TUU19 UEQ19 UOM19 UYI19 VIE19 VSA19 WBW19 WLS19 WVO19 G65545:G65554 G131081:G131090 G196617:G196626 G262153:G262162 G327689:G327698 G393225:G393234 G458761:G458770 G524297:G524306 G589833:G589842 G655369:G655378 G720905:G720914 G786441:G786450 G851977:G851986 G917513:G917522 G983049:G983058 JC12:JC13 JC14:JC15 JC16:JC18 JC65545:JC65554 JC131081:JC131090 JC196617:JC196626 JC262153:JC262162 JC327689:JC327698 JC393225:JC393234 JC458761:JC458770 JC524297:JC524306 JC589833:JC589842 JC655369:JC655378 JC720905:JC720914 JC786441:JC786450 JC851977:JC851986 JC917513:JC917522 JC983049:JC983058 SY12:SY13 SY14:SY15 SY16:SY18 SY65545:SY65554 SY131081:SY131090 SY196617:SY196626 SY262153:SY262162 SY327689:SY327698 SY393225:SY393234 SY458761:SY458770 SY524297:SY524306 SY589833:SY589842 SY655369:SY655378 SY720905:SY720914 SY786441:SY786450 SY851977:SY851986 SY917513:SY917522 SY983049:SY983058 ACU12:ACU13 ACU14:ACU15 ACU16:ACU18 ACU65545:ACU65554 ACU131081:ACU131090 ACU196617:ACU196626 ACU262153:ACU262162 ACU327689:ACU327698 ACU393225:ACU393234 ACU458761:ACU458770 ACU524297:ACU524306 ACU589833:ACU589842 ACU655369:ACU655378 ACU720905:ACU720914 ACU786441:ACU786450 ACU851977:ACU851986 ACU917513:ACU917522 ACU983049:ACU983058 AMQ12:AMQ13 AMQ14:AMQ15 AMQ16:AMQ18 AMQ65545:AMQ65554 AMQ131081:AMQ131090 AMQ196617:AMQ196626 AMQ262153:AMQ262162 AMQ327689:AMQ327698 AMQ393225:AMQ393234 AMQ458761:AMQ458770 AMQ524297:AMQ524306 AMQ589833:AMQ589842 AMQ655369:AMQ655378 AMQ720905:AMQ720914 AMQ786441:AMQ786450 AMQ851977:AMQ851986 AMQ917513:AMQ917522 AMQ983049:AMQ983058 AWM12:AWM13 AWM14:AWM15 AWM16:AWM18 AWM65545:AWM65554 AWM131081:AWM131090 AWM196617:AWM196626 AWM262153:AWM262162 AWM327689:AWM327698 AWM393225:AWM393234 AWM458761:AWM458770 AWM524297:AWM524306 AWM589833:AWM589842 AWM655369:AWM655378 AWM720905:AWM720914 AWM786441:AWM786450 AWM851977:AWM851986 AWM917513:AWM917522 AWM983049:AWM983058 BGI12:BGI13 BGI14:BGI15 BGI16:BGI18 BGI65545:BGI65554 BGI131081:BGI131090 BGI196617:BGI196626 BGI262153:BGI262162 BGI327689:BGI327698 BGI393225:BGI393234 BGI458761:BGI458770 BGI524297:BGI524306 BGI589833:BGI589842 BGI655369:BGI655378 BGI720905:BGI720914 BGI786441:BGI786450 BGI851977:BGI851986 BGI917513:BGI917522 BGI983049:BGI983058 BQE12:BQE13 BQE14:BQE15 BQE16:BQE18 BQE65545:BQE65554 BQE131081:BQE131090 BQE196617:BQE196626 BQE262153:BQE262162 BQE327689:BQE327698 BQE393225:BQE393234 BQE458761:BQE458770 BQE524297:BQE524306 BQE589833:BQE589842 BQE655369:BQE655378 BQE720905:BQE720914 BQE786441:BQE786450 BQE851977:BQE851986 BQE917513:BQE917522 BQE983049:BQE983058 CAA12:CAA13 CAA14:CAA15 CAA16:CAA18 CAA65545:CAA65554 CAA131081:CAA131090 CAA196617:CAA196626 CAA262153:CAA262162 CAA327689:CAA327698 CAA393225:CAA393234 CAA458761:CAA458770 CAA524297:CAA524306 CAA589833:CAA589842 CAA655369:CAA655378 CAA720905:CAA720914 CAA786441:CAA786450 CAA851977:CAA851986 CAA917513:CAA917522 CAA983049:CAA983058 CJW12:CJW13 CJW14:CJW15 CJW16:CJW18 CJW65545:CJW65554 CJW131081:CJW131090 CJW196617:CJW196626 CJW262153:CJW262162 CJW327689:CJW327698 CJW393225:CJW393234 CJW458761:CJW458770 CJW524297:CJW524306 CJW589833:CJW589842 CJW655369:CJW655378 CJW720905:CJW720914 CJW786441:CJW786450 CJW851977:CJW851986 CJW917513:CJW917522 CJW983049:CJW983058 CTS12:CTS13 CTS14:CTS15 CTS16:CTS18 CTS65545:CTS65554 CTS131081:CTS131090 CTS196617:CTS196626 CTS262153:CTS262162 CTS327689:CTS327698 CTS393225:CTS393234 CTS458761:CTS458770 CTS524297:CTS524306 CTS589833:CTS589842 CTS655369:CTS655378 CTS720905:CTS720914 CTS786441:CTS786450 CTS851977:CTS851986 CTS917513:CTS917522 CTS983049:CTS983058 DDO12:DDO13 DDO14:DDO15 DDO16:DDO18 DDO65545:DDO65554 DDO131081:DDO131090 DDO196617:DDO196626 DDO262153:DDO262162 DDO327689:DDO327698 DDO393225:DDO393234 DDO458761:DDO458770 DDO524297:DDO524306 DDO589833:DDO589842 DDO655369:DDO655378 DDO720905:DDO720914 DDO786441:DDO786450 DDO851977:DDO851986 DDO917513:DDO917522 DDO983049:DDO983058 DNK12:DNK13 DNK14:DNK15 DNK16:DNK18 DNK65545:DNK65554 DNK131081:DNK131090 DNK196617:DNK196626 DNK262153:DNK262162 DNK327689:DNK327698 DNK393225:DNK393234 DNK458761:DNK458770 DNK524297:DNK524306 DNK589833:DNK589842 DNK655369:DNK655378 DNK720905:DNK720914 DNK786441:DNK786450 DNK851977:DNK851986 DNK917513:DNK917522 DNK983049:DNK983058 DXG12:DXG13 DXG14:DXG15 DXG16:DXG18 DXG65545:DXG65554 DXG131081:DXG131090 DXG196617:DXG196626 DXG262153:DXG262162 DXG327689:DXG327698 DXG393225:DXG393234 DXG458761:DXG458770 DXG524297:DXG524306 DXG589833:DXG589842 DXG655369:DXG655378 DXG720905:DXG720914 DXG786441:DXG786450 DXG851977:DXG851986 DXG917513:DXG917522 DXG983049:DXG983058 EHC12:EHC13 EHC14:EHC15 EHC16:EHC18 EHC65545:EHC65554 EHC131081:EHC131090 EHC196617:EHC196626 EHC262153:EHC262162 EHC327689:EHC327698 EHC393225:EHC393234 EHC458761:EHC458770 EHC524297:EHC524306 EHC589833:EHC589842 EHC655369:EHC655378 EHC720905:EHC720914 EHC786441:EHC786450 EHC851977:EHC851986 EHC917513:EHC917522 EHC983049:EHC983058 EQY12:EQY13 EQY14:EQY15 EQY16:EQY18 EQY65545:EQY65554 EQY131081:EQY131090 EQY196617:EQY196626 EQY262153:EQY262162 EQY327689:EQY327698 EQY393225:EQY393234 EQY458761:EQY458770 EQY524297:EQY524306 EQY589833:EQY589842 EQY655369:EQY655378 EQY720905:EQY720914 EQY786441:EQY786450 EQY851977:EQY851986 EQY917513:EQY917522 EQY983049:EQY983058 FAU12:FAU13 FAU14:FAU15 FAU16:FAU18 FAU65545:FAU65554 FAU131081:FAU131090 FAU196617:FAU196626 FAU262153:FAU262162 FAU327689:FAU327698 FAU393225:FAU393234 FAU458761:FAU458770 FAU524297:FAU524306 FAU589833:FAU589842 FAU655369:FAU655378 FAU720905:FAU720914 FAU786441:FAU786450 FAU851977:FAU851986 FAU917513:FAU917522 FAU983049:FAU983058 FKQ12:FKQ13 FKQ14:FKQ15 FKQ16:FKQ18 FKQ65545:FKQ65554 FKQ131081:FKQ131090 FKQ196617:FKQ196626 FKQ262153:FKQ262162 FKQ327689:FKQ327698 FKQ393225:FKQ393234 FKQ458761:FKQ458770 FKQ524297:FKQ524306 FKQ589833:FKQ589842 FKQ655369:FKQ655378 FKQ720905:FKQ720914 FKQ786441:FKQ786450 FKQ851977:FKQ851986 FKQ917513:FKQ917522 FKQ983049:FKQ983058 FUM12:FUM13 FUM14:FUM15 FUM16:FUM18 FUM65545:FUM65554 FUM131081:FUM131090 FUM196617:FUM196626 FUM262153:FUM262162 FUM327689:FUM327698 FUM393225:FUM393234 FUM458761:FUM458770 FUM524297:FUM524306 FUM589833:FUM589842 FUM655369:FUM655378 FUM720905:FUM720914 FUM786441:FUM786450 FUM851977:FUM851986 FUM917513:FUM917522 FUM983049:FUM983058 GEI12:GEI13 GEI14:GEI15 GEI16:GEI18 GEI65545:GEI65554 GEI131081:GEI131090 GEI196617:GEI196626 GEI262153:GEI262162 GEI327689:GEI327698 GEI393225:GEI393234 GEI458761:GEI458770 GEI524297:GEI524306 GEI589833:GEI589842 GEI655369:GEI655378 GEI720905:GEI720914 GEI786441:GEI786450 GEI851977:GEI851986 GEI917513:GEI917522 GEI983049:GEI983058 GOE12:GOE13 GOE14:GOE15 GOE16:GOE18 GOE65545:GOE65554 GOE131081:GOE131090 GOE196617:GOE196626 GOE262153:GOE262162 GOE327689:GOE327698 GOE393225:GOE393234 GOE458761:GOE458770 GOE524297:GOE524306 GOE589833:GOE589842 GOE655369:GOE655378 GOE720905:GOE720914 GOE786441:GOE786450 GOE851977:GOE851986 GOE917513:GOE917522 GOE983049:GOE983058 GYA12:GYA13 GYA14:GYA15 GYA16:GYA18 GYA65545:GYA65554 GYA131081:GYA131090 GYA196617:GYA196626 GYA262153:GYA262162 GYA327689:GYA327698 GYA393225:GYA393234 GYA458761:GYA458770 GYA524297:GYA524306 GYA589833:GYA589842 GYA655369:GYA655378 GYA720905:GYA720914 GYA786441:GYA786450 GYA851977:GYA851986 GYA917513:GYA917522 GYA983049:GYA983058 HHW12:HHW13 HHW14:HHW15 HHW16:HHW18 HHW65545:HHW65554 HHW131081:HHW131090 HHW196617:HHW196626 HHW262153:HHW262162 HHW327689:HHW327698 HHW393225:HHW393234 HHW458761:HHW458770 HHW524297:HHW524306 HHW589833:HHW589842 HHW655369:HHW655378 HHW720905:HHW720914 HHW786441:HHW786450 HHW851977:HHW851986 HHW917513:HHW917522 HHW983049:HHW983058 HRS12:HRS13 HRS14:HRS15 HRS16:HRS18 HRS65545:HRS65554 HRS131081:HRS131090 HRS196617:HRS196626 HRS262153:HRS262162 HRS327689:HRS327698 HRS393225:HRS393234 HRS458761:HRS458770 HRS524297:HRS524306 HRS589833:HRS589842 HRS655369:HRS655378 HRS720905:HRS720914 HRS786441:HRS786450 HRS851977:HRS851986 HRS917513:HRS917522 HRS983049:HRS983058 IBO12:IBO13 IBO14:IBO15 IBO16:IBO18 IBO65545:IBO65554 IBO131081:IBO131090 IBO196617:IBO196626 IBO262153:IBO262162 IBO327689:IBO327698 IBO393225:IBO393234 IBO458761:IBO458770 IBO524297:IBO524306 IBO589833:IBO589842 IBO655369:IBO655378 IBO720905:IBO720914 IBO786441:IBO786450 IBO851977:IBO851986 IBO917513:IBO917522 IBO983049:IBO983058 ILK12:ILK13 ILK14:ILK15 ILK16:ILK18 ILK65545:ILK65554 ILK131081:ILK131090 ILK196617:ILK196626 ILK262153:ILK262162 ILK327689:ILK327698 ILK393225:ILK393234 ILK458761:ILK458770 ILK524297:ILK524306 ILK589833:ILK589842 ILK655369:ILK655378 ILK720905:ILK720914 ILK786441:ILK786450 ILK851977:ILK851986 ILK917513:ILK917522 ILK983049:ILK983058 IVG12:IVG13 IVG14:IVG15 IVG16:IVG18 IVG65545:IVG65554 IVG131081:IVG131090 IVG196617:IVG196626 IVG262153:IVG262162 IVG327689:IVG327698 IVG393225:IVG393234 IVG458761:IVG458770 IVG524297:IVG524306 IVG589833:IVG589842 IVG655369:IVG655378 IVG720905:IVG720914 IVG786441:IVG786450 IVG851977:IVG851986 IVG917513:IVG917522 IVG983049:IVG983058 JFC12:JFC13 JFC14:JFC15 JFC16:JFC18 JFC65545:JFC65554 JFC131081:JFC131090 JFC196617:JFC196626 JFC262153:JFC262162 JFC327689:JFC327698 JFC393225:JFC393234 JFC458761:JFC458770 JFC524297:JFC524306 JFC589833:JFC589842 JFC655369:JFC655378 JFC720905:JFC720914 JFC786441:JFC786450 JFC851977:JFC851986 JFC917513:JFC917522 JFC983049:JFC983058 JOY12:JOY13 JOY14:JOY15 JOY16:JOY18 JOY65545:JOY65554 JOY131081:JOY131090 JOY196617:JOY196626 JOY262153:JOY262162 JOY327689:JOY327698 JOY393225:JOY393234 JOY458761:JOY458770 JOY524297:JOY524306 JOY589833:JOY589842 JOY655369:JOY655378 JOY720905:JOY720914 JOY786441:JOY786450 JOY851977:JOY851986 JOY917513:JOY917522 JOY983049:JOY983058 JYU12:JYU13 JYU14:JYU15 JYU16:JYU18 JYU65545:JYU65554 JYU131081:JYU131090 JYU196617:JYU196626 JYU262153:JYU262162 JYU327689:JYU327698 JYU393225:JYU393234 JYU458761:JYU458770 JYU524297:JYU524306 JYU589833:JYU589842 JYU655369:JYU655378 JYU720905:JYU720914 JYU786441:JYU786450 JYU851977:JYU851986 JYU917513:JYU917522 JYU983049:JYU983058 KIQ12:KIQ13 KIQ14:KIQ15 KIQ16:KIQ18 KIQ65545:KIQ65554 KIQ131081:KIQ131090 KIQ196617:KIQ196626 KIQ262153:KIQ262162 KIQ327689:KIQ327698 KIQ393225:KIQ393234 KIQ458761:KIQ458770 KIQ524297:KIQ524306 KIQ589833:KIQ589842 KIQ655369:KIQ655378 KIQ720905:KIQ720914 KIQ786441:KIQ786450 KIQ851977:KIQ851986 KIQ917513:KIQ917522 KIQ983049:KIQ983058 KSM12:KSM13 KSM14:KSM15 KSM16:KSM18 KSM65545:KSM65554 KSM131081:KSM131090 KSM196617:KSM196626 KSM262153:KSM262162 KSM327689:KSM327698 KSM393225:KSM393234 KSM458761:KSM458770 KSM524297:KSM524306 KSM589833:KSM589842 KSM655369:KSM655378 KSM720905:KSM720914 KSM786441:KSM786450 KSM851977:KSM851986 KSM917513:KSM917522 KSM983049:KSM983058 LCI12:LCI13 LCI14:LCI15 LCI16:LCI18 LCI65545:LCI65554 LCI131081:LCI131090 LCI196617:LCI196626 LCI262153:LCI262162 LCI327689:LCI327698 LCI393225:LCI393234 LCI458761:LCI458770 LCI524297:LCI524306 LCI589833:LCI589842 LCI655369:LCI655378 LCI720905:LCI720914 LCI786441:LCI786450 LCI851977:LCI851986 LCI917513:LCI917522 LCI983049:LCI983058 LME12:LME13 LME14:LME15 LME16:LME18 LME65545:LME65554 LME131081:LME131090 LME196617:LME196626 LME262153:LME262162 LME327689:LME327698 LME393225:LME393234 LME458761:LME458770 LME524297:LME524306 LME589833:LME589842 LME655369:LME655378 LME720905:LME720914 LME786441:LME786450 LME851977:LME851986 LME917513:LME917522 LME983049:LME983058 LWA12:LWA13 LWA14:LWA15 LWA16:LWA18 LWA65545:LWA65554 LWA131081:LWA131090 LWA196617:LWA196626 LWA262153:LWA262162 LWA327689:LWA327698 LWA393225:LWA393234 LWA458761:LWA458770 LWA524297:LWA524306 LWA589833:LWA589842 LWA655369:LWA655378 LWA720905:LWA720914 LWA786441:LWA786450 LWA851977:LWA851986 LWA917513:LWA917522 LWA983049:LWA983058 MFW12:MFW13 MFW14:MFW15 MFW16:MFW18 MFW65545:MFW65554 MFW131081:MFW131090 MFW196617:MFW196626 MFW262153:MFW262162 MFW327689:MFW327698 MFW393225:MFW393234 MFW458761:MFW458770 MFW524297:MFW524306 MFW589833:MFW589842 MFW655369:MFW655378 MFW720905:MFW720914 MFW786441:MFW786450 MFW851977:MFW851986 MFW917513:MFW917522 MFW983049:MFW983058 MPS12:MPS13 MPS14:MPS15 MPS16:MPS18 MPS65545:MPS65554 MPS131081:MPS131090 MPS196617:MPS196626 MPS262153:MPS262162 MPS327689:MPS327698 MPS393225:MPS393234 MPS458761:MPS458770 MPS524297:MPS524306 MPS589833:MPS589842 MPS655369:MPS655378 MPS720905:MPS720914 MPS786441:MPS786450 MPS851977:MPS851986 MPS917513:MPS917522 MPS983049:MPS983058 MZO12:MZO13 MZO14:MZO15 MZO16:MZO18 MZO65545:MZO65554 MZO131081:MZO131090 MZO196617:MZO196626 MZO262153:MZO262162 MZO327689:MZO327698 MZO393225:MZO393234 MZO458761:MZO458770 MZO524297:MZO524306 MZO589833:MZO589842 MZO655369:MZO655378 MZO720905:MZO720914 MZO786441:MZO786450 MZO851977:MZO851986 MZO917513:MZO917522 MZO983049:MZO983058 NJK12:NJK13 NJK14:NJK15 NJK16:NJK18 NJK65545:NJK65554 NJK131081:NJK131090 NJK196617:NJK196626 NJK262153:NJK262162 NJK327689:NJK327698 NJK393225:NJK393234 NJK458761:NJK458770 NJK524297:NJK524306 NJK589833:NJK589842 NJK655369:NJK655378 NJK720905:NJK720914 NJK786441:NJK786450 NJK851977:NJK851986 NJK917513:NJK917522 NJK983049:NJK983058 NTG12:NTG13 NTG14:NTG15 NTG16:NTG18 NTG65545:NTG65554 NTG131081:NTG131090 NTG196617:NTG196626 NTG262153:NTG262162 NTG327689:NTG327698 NTG393225:NTG393234 NTG458761:NTG458770 NTG524297:NTG524306 NTG589833:NTG589842 NTG655369:NTG655378 NTG720905:NTG720914 NTG786441:NTG786450 NTG851977:NTG851986 NTG917513:NTG917522 NTG983049:NTG983058 ODC12:ODC13 ODC14:ODC15 ODC16:ODC18 ODC65545:ODC65554 ODC131081:ODC131090 ODC196617:ODC196626 ODC262153:ODC262162 ODC327689:ODC327698 ODC393225:ODC393234 ODC458761:ODC458770 ODC524297:ODC524306 ODC589833:ODC589842 ODC655369:ODC655378 ODC720905:ODC720914 ODC786441:ODC786450 ODC851977:ODC851986 ODC917513:ODC917522 ODC983049:ODC983058 OMY12:OMY13 OMY14:OMY15 OMY16:OMY18 OMY65545:OMY65554 OMY131081:OMY131090 OMY196617:OMY196626 OMY262153:OMY262162 OMY327689:OMY327698 OMY393225:OMY393234 OMY458761:OMY458770 OMY524297:OMY524306 OMY589833:OMY589842 OMY655369:OMY655378 OMY720905:OMY720914 OMY786441:OMY786450 OMY851977:OMY851986 OMY917513:OMY917522 OMY983049:OMY983058 OWU12:OWU13 OWU14:OWU15 OWU16:OWU18 OWU65545:OWU65554 OWU131081:OWU131090 OWU196617:OWU196626 OWU262153:OWU262162 OWU327689:OWU327698 OWU393225:OWU393234 OWU458761:OWU458770 OWU524297:OWU524306 OWU589833:OWU589842 OWU655369:OWU655378 OWU720905:OWU720914 OWU786441:OWU786450 OWU851977:OWU851986 OWU917513:OWU917522 OWU983049:OWU983058 PGQ12:PGQ13 PGQ14:PGQ15 PGQ16:PGQ18 PGQ65545:PGQ65554 PGQ131081:PGQ131090 PGQ196617:PGQ196626 PGQ262153:PGQ262162 PGQ327689:PGQ327698 PGQ393225:PGQ393234 PGQ458761:PGQ458770 PGQ524297:PGQ524306 PGQ589833:PGQ589842 PGQ655369:PGQ655378 PGQ720905:PGQ720914 PGQ786441:PGQ786450 PGQ851977:PGQ851986 PGQ917513:PGQ917522 PGQ983049:PGQ983058 PQM12:PQM13 PQM14:PQM15 PQM16:PQM18 PQM65545:PQM65554 PQM131081:PQM131090 PQM196617:PQM196626 PQM262153:PQM262162 PQM327689:PQM327698 PQM393225:PQM393234 PQM458761:PQM458770 PQM524297:PQM524306 PQM589833:PQM589842 PQM655369:PQM655378 PQM720905:PQM720914 PQM786441:PQM786450 PQM851977:PQM851986 PQM917513:PQM917522 PQM983049:PQM983058 QAI12:QAI13 QAI14:QAI15 QAI16:QAI18 QAI65545:QAI65554 QAI131081:QAI131090 QAI196617:QAI196626 QAI262153:QAI262162 QAI327689:QAI327698 QAI393225:QAI393234 QAI458761:QAI458770 QAI524297:QAI524306 QAI589833:QAI589842 QAI655369:QAI655378 QAI720905:QAI720914 QAI786441:QAI786450 QAI851977:QAI851986 QAI917513:QAI917522 QAI983049:QAI983058 QKE12:QKE13 QKE14:QKE15 QKE16:QKE18 QKE65545:QKE65554 QKE131081:QKE131090 QKE196617:QKE196626 QKE262153:QKE262162 QKE327689:QKE327698 QKE393225:QKE393234 QKE458761:QKE458770 QKE524297:QKE524306 QKE589833:QKE589842 QKE655369:QKE655378 QKE720905:QKE720914 QKE786441:QKE786450 QKE851977:QKE851986 QKE917513:QKE917522 QKE983049:QKE983058 QUA12:QUA13 QUA14:QUA15 QUA16:QUA18 QUA65545:QUA65554 QUA131081:QUA131090 QUA196617:QUA196626 QUA262153:QUA262162 QUA327689:QUA327698 QUA393225:QUA393234 QUA458761:QUA458770 QUA524297:QUA524306 QUA589833:QUA589842 QUA655369:QUA655378 QUA720905:QUA720914 QUA786441:QUA786450 QUA851977:QUA851986 QUA917513:QUA917522 QUA983049:QUA983058 RDW12:RDW13 RDW14:RDW15 RDW16:RDW18 RDW65545:RDW65554 RDW131081:RDW131090 RDW196617:RDW196626 RDW262153:RDW262162 RDW327689:RDW327698 RDW393225:RDW393234 RDW458761:RDW458770 RDW524297:RDW524306 RDW589833:RDW589842 RDW655369:RDW655378 RDW720905:RDW720914 RDW786441:RDW786450 RDW851977:RDW851986 RDW917513:RDW917522 RDW983049:RDW983058 RNS12:RNS13 RNS14:RNS15 RNS16:RNS18 RNS65545:RNS65554 RNS131081:RNS131090 RNS196617:RNS196626 RNS262153:RNS262162 RNS327689:RNS327698 RNS393225:RNS393234 RNS458761:RNS458770 RNS524297:RNS524306 RNS589833:RNS589842 RNS655369:RNS655378 RNS720905:RNS720914 RNS786441:RNS786450 RNS851977:RNS851986 RNS917513:RNS917522 RNS983049:RNS983058 RXO12:RXO13 RXO14:RXO15 RXO16:RXO18 RXO65545:RXO65554 RXO131081:RXO131090 RXO196617:RXO196626 RXO262153:RXO262162 RXO327689:RXO327698 RXO393225:RXO393234 RXO458761:RXO458770 RXO524297:RXO524306 RXO589833:RXO589842 RXO655369:RXO655378 RXO720905:RXO720914 RXO786441:RXO786450 RXO851977:RXO851986 RXO917513:RXO917522 RXO983049:RXO983058 SHK12:SHK13 SHK14:SHK15 SHK16:SHK18 SHK65545:SHK65554 SHK131081:SHK131090 SHK196617:SHK196626 SHK262153:SHK262162 SHK327689:SHK327698 SHK393225:SHK393234 SHK458761:SHK458770 SHK524297:SHK524306 SHK589833:SHK589842 SHK655369:SHK655378 SHK720905:SHK720914 SHK786441:SHK786450 SHK851977:SHK851986 SHK917513:SHK917522 SHK983049:SHK983058 SRG12:SRG13 SRG14:SRG15 SRG16:SRG18 SRG65545:SRG65554 SRG131081:SRG131090 SRG196617:SRG196626 SRG262153:SRG262162 SRG327689:SRG327698 SRG393225:SRG393234 SRG458761:SRG458770 SRG524297:SRG524306 SRG589833:SRG589842 SRG655369:SRG655378 SRG720905:SRG720914 SRG786441:SRG786450 SRG851977:SRG851986 SRG917513:SRG917522 SRG983049:SRG983058 TBC12:TBC13 TBC14:TBC15 TBC16:TBC18 TBC65545:TBC65554 TBC131081:TBC131090 TBC196617:TBC196626 TBC262153:TBC262162 TBC327689:TBC327698 TBC393225:TBC393234 TBC458761:TBC458770 TBC524297:TBC524306 TBC589833:TBC589842 TBC655369:TBC655378 TBC720905:TBC720914 TBC786441:TBC786450 TBC851977:TBC851986 TBC917513:TBC917522 TBC983049:TBC983058 TKY12:TKY13 TKY14:TKY15 TKY16:TKY18 TKY65545:TKY65554 TKY131081:TKY131090 TKY196617:TKY196626 TKY262153:TKY262162 TKY327689:TKY327698 TKY393225:TKY393234 TKY458761:TKY458770 TKY524297:TKY524306 TKY589833:TKY589842 TKY655369:TKY655378 TKY720905:TKY720914 TKY786441:TKY786450 TKY851977:TKY851986 TKY917513:TKY917522 TKY983049:TKY983058 TUU12:TUU13 TUU14:TUU15 TUU16:TUU18 TUU65545:TUU65554 TUU131081:TUU131090 TUU196617:TUU196626 TUU262153:TUU262162 TUU327689:TUU327698 TUU393225:TUU393234 TUU458761:TUU458770 TUU524297:TUU524306 TUU589833:TUU589842 TUU655369:TUU655378 TUU720905:TUU720914 TUU786441:TUU786450 TUU851977:TUU851986 TUU917513:TUU917522 TUU983049:TUU983058 UEQ12:UEQ13 UEQ14:UEQ15 UEQ16:UEQ18 UEQ65545:UEQ65554 UEQ131081:UEQ131090 UEQ196617:UEQ196626 UEQ262153:UEQ262162 UEQ327689:UEQ327698 UEQ393225:UEQ393234 UEQ458761:UEQ458770 UEQ524297:UEQ524306 UEQ589833:UEQ589842 UEQ655369:UEQ655378 UEQ720905:UEQ720914 UEQ786441:UEQ786450 UEQ851977:UEQ851986 UEQ917513:UEQ917522 UEQ983049:UEQ983058 UOM12:UOM13 UOM14:UOM15 UOM16:UOM18 UOM65545:UOM65554 UOM131081:UOM131090 UOM196617:UOM196626 UOM262153:UOM262162 UOM327689:UOM327698 UOM393225:UOM393234 UOM458761:UOM458770 UOM524297:UOM524306 UOM589833:UOM589842 UOM655369:UOM655378 UOM720905:UOM720914 UOM786441:UOM786450 UOM851977:UOM851986 UOM917513:UOM917522 UOM983049:UOM983058 UYI12:UYI13 UYI14:UYI15 UYI16:UYI18 UYI65545:UYI65554 UYI131081:UYI131090 UYI196617:UYI196626 UYI262153:UYI262162 UYI327689:UYI327698 UYI393225:UYI393234 UYI458761:UYI458770 UYI524297:UYI524306 UYI589833:UYI589842 UYI655369:UYI655378 UYI720905:UYI720914 UYI786441:UYI786450 UYI851977:UYI851986 UYI917513:UYI917522 UYI983049:UYI983058 VIE12:VIE13 VIE14:VIE15 VIE16:VIE18 VIE65545:VIE65554 VIE131081:VIE131090 VIE196617:VIE196626 VIE262153:VIE262162 VIE327689:VIE327698 VIE393225:VIE393234 VIE458761:VIE458770 VIE524297:VIE524306 VIE589833:VIE589842 VIE655369:VIE655378 VIE720905:VIE720914 VIE786441:VIE786450 VIE851977:VIE851986 VIE917513:VIE917522 VIE983049:VIE983058 VSA12:VSA13 VSA14:VSA15 VSA16:VSA18 VSA65545:VSA65554 VSA131081:VSA131090 VSA196617:VSA196626 VSA262153:VSA262162 VSA327689:VSA327698 VSA393225:VSA393234 VSA458761:VSA458770 VSA524297:VSA524306 VSA589833:VSA589842 VSA655369:VSA655378 VSA720905:VSA720914 VSA786441:VSA786450 VSA851977:VSA851986 VSA917513:VSA917522 VSA983049:VSA983058 WBW12:WBW13 WBW14:WBW15 WBW16:WBW18 WBW65545:WBW65554 WBW131081:WBW131090 WBW196617:WBW196626 WBW262153:WBW262162 WBW327689:WBW327698 WBW393225:WBW393234 WBW458761:WBW458770 WBW524297:WBW524306 WBW589833:WBW589842 WBW655369:WBW655378 WBW720905:WBW720914 WBW786441:WBW786450 WBW851977:WBW851986 WBW917513:WBW917522 WBW983049:WBW983058 WLS12:WLS13 WLS14:WLS15 WLS16:WLS18 WLS65545:WLS65554 WLS131081:WLS131090 WLS196617:WLS196626 WLS262153:WLS262162 WLS327689:WLS327698 WLS393225:WLS393234 WLS458761:WLS458770 WLS524297:WLS524306 WLS589833:WLS589842 WLS655369:WLS655378 WLS720905:WLS720914 WLS786441:WLS786450 WLS851977:WLS851986 WLS917513:WLS917522 WLS983049:WLS983058 WVO12:WVO13 WVO14:WVO15 WVO16:WVO18 WVO65545:WVO65554 WVO131081:WVO131090 WVO196617:WVO196626 WVO262153:WVO262162 WVO327689:WVO327698 WVO393225:WVO393234 WVO458761:WVO458770 WVO524297:WVO524306 WVO589833:WVO589842 WVO655369:WVO655378 WVO720905:WVO720914 WVO786441:WVO786450 WVO851977:WVO851986 WVO917513:WVO917522 WVO983049:WVO983058">
      <formula1>"产出,效益,满意度"</formula1>
    </dataValidation>
  </dataValidations>
  <printOptions horizontalCentered="1"/>
  <pageMargins left="0.739583333333333" right="0.700694444444445"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12</vt:i4>
      </vt:variant>
    </vt:vector>
  </HeadingPairs>
  <TitlesOfParts>
    <vt:vector size="12" baseType="lpstr">
      <vt:lpstr>2023年部门整体绩效目标表</vt:lpstr>
      <vt:lpstr>1</vt:lpstr>
      <vt:lpstr>2</vt:lpstr>
      <vt:lpstr>3</vt:lpstr>
      <vt:lpstr>4</vt:lpstr>
      <vt:lpstr>5</vt:lpstr>
      <vt:lpstr>6</vt:lpstr>
      <vt:lpstr>7</vt:lpstr>
      <vt:lpstr>8</vt:lpstr>
      <vt:lpstr>9</vt:lpstr>
      <vt:lpstr>10</vt:lpstr>
      <vt:lpstr>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西洲</dc:creator>
  <cp:lastModifiedBy>Hornblower</cp:lastModifiedBy>
  <dcterms:created xsi:type="dcterms:W3CDTF">2022-11-17T13:31:00Z</dcterms:created>
  <dcterms:modified xsi:type="dcterms:W3CDTF">2023-01-16T12:00:25Z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657D513500AF4507BB2127DFB1173704</vt:lpwstr>
  </property>
  <property fmtid="{D5CDD505-2E9C-101B-9397-08002B2CF9AE}" pid="3" name="KSOProductBuildVer">
    <vt:lpwstr>2052-11.1.0.13703</vt:lpwstr>
  </property>
</Properties>
</file>